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16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  <extLst>
    <ext uri="GoogleSheetsCustomDataVersion1">
      <go:sheetsCustomData xmlns:go="http://customooxmlschemas.google.com/" r:id="rId9" roundtripDataSignature="AMtx7mgMEDBfKjge/Tv2d8ocKA74kDxkCw=="/>
    </ext>
  </extLst>
</workbook>
</file>

<file path=xl/sharedStrings.xml><?xml version="1.0" encoding="utf-8"?>
<sst xmlns="http://schemas.openxmlformats.org/spreadsheetml/2006/main" count="268" uniqueCount="164">
  <si>
    <t>Parque industrial</t>
  </si>
  <si>
    <t>Corredor</t>
  </si>
  <si>
    <t>51500</t>
  </si>
  <si>
    <t>Cantón</t>
  </si>
  <si>
    <t>Ciudad industrial</t>
  </si>
  <si>
    <t>Boulevard</t>
  </si>
  <si>
    <t>Puerto</t>
  </si>
  <si>
    <t>Ampliación</t>
  </si>
  <si>
    <t>TÍTULO</t>
  </si>
  <si>
    <t>Continuación</t>
  </si>
  <si>
    <t>Corredor industrial</t>
  </si>
  <si>
    <t>Retorno</t>
  </si>
  <si>
    <t>Rancho</t>
  </si>
  <si>
    <t>Camino</t>
  </si>
  <si>
    <t>Sección</t>
  </si>
  <si>
    <t>Callejón</t>
  </si>
  <si>
    <t>Zona naval</t>
  </si>
  <si>
    <t>Unidad habitacional</t>
  </si>
  <si>
    <t>Peatonal</t>
  </si>
  <si>
    <t>Unidad</t>
  </si>
  <si>
    <t>Brecha</t>
  </si>
  <si>
    <t>Barrio</t>
  </si>
  <si>
    <t>Privada</t>
  </si>
  <si>
    <t>Supermanzana</t>
  </si>
  <si>
    <t>Prolongación</t>
  </si>
  <si>
    <t>Ciudad</t>
  </si>
  <si>
    <t>Hacienda</t>
  </si>
  <si>
    <t>Periférico</t>
  </si>
  <si>
    <t>Fracción</t>
  </si>
  <si>
    <t>Terracería</t>
  </si>
  <si>
    <t>Paraje</t>
  </si>
  <si>
    <t>Viaducto</t>
  </si>
  <si>
    <t>Zona federal</t>
  </si>
  <si>
    <t>Calzada</t>
  </si>
  <si>
    <t>Andador</t>
  </si>
  <si>
    <t>Fraccionamiento</t>
  </si>
  <si>
    <t>Cerrada</t>
  </si>
  <si>
    <t>Ranchería</t>
  </si>
  <si>
    <t>Avenida</t>
  </si>
  <si>
    <t>Colonia</t>
  </si>
  <si>
    <t>Eje vial</t>
  </si>
  <si>
    <t>Villa</t>
  </si>
  <si>
    <t>Circunvalación</t>
  </si>
  <si>
    <t>Exhacienda</t>
  </si>
  <si>
    <t>Calle</t>
  </si>
  <si>
    <t>Sector</t>
  </si>
  <si>
    <t>Carretera</t>
  </si>
  <si>
    <t>Coto</t>
  </si>
  <si>
    <t>Diagonal</t>
  </si>
  <si>
    <t>Zona militar</t>
  </si>
  <si>
    <t>Vereda</t>
  </si>
  <si>
    <t>Región</t>
  </si>
  <si>
    <t>Circuito</t>
  </si>
  <si>
    <t>Aeropuerto</t>
  </si>
  <si>
    <t>Pasaje</t>
  </si>
  <si>
    <t>Ingenio</t>
  </si>
  <si>
    <t>Manzana</t>
  </si>
  <si>
    <t>NOMBRE CORTO</t>
  </si>
  <si>
    <t>Zona industrial</t>
  </si>
  <si>
    <t>Conjunto habitacional</t>
  </si>
  <si>
    <t>Ejido</t>
  </si>
  <si>
    <t>Cuartel</t>
  </si>
  <si>
    <t>Pueblo</t>
  </si>
  <si>
    <t>DESCRIPCIÓN</t>
  </si>
  <si>
    <t>Granja</t>
  </si>
  <si>
    <t>Rinconada</t>
  </si>
  <si>
    <t>Condominio</t>
  </si>
  <si>
    <t>Residencial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</si>
  <si>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</si>
  <si>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</si>
  <si>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</si>
  <si>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</si>
  <si>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</si>
  <si>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</si>
  <si>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</si>
  <si>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</si>
  <si>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</si>
  <si>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</si>
  <si>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</si>
  <si>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</si>
  <si>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</si>
  <si>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</si>
  <si>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</si>
  <si>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</si>
  <si>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</si>
  <si>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</si>
  <si>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</si>
  <si>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</si>
  <si>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</si>
  <si>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</si>
  <si>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</si>
  <si>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</si>
  <si>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</si>
  <si>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</si>
  <si>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</si>
  <si>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</si>
  <si>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</si>
  <si>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</si>
  <si>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</si>
  <si>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</si>
  <si>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</si>
  <si>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</si>
  <si>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</si>
  <si>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</si>
  <si>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</si>
  <si>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</si>
  <si>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</si>
  <si>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</si>
  <si>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</si>
  <si>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</si>
  <si>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</si>
  <si>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</si>
  <si>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</si>
  <si>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</si>
  <si>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</si>
  <si>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</si>
  <si>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</si>
  <si>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</si>
  <si>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</si>
  <si>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</si>
  <si>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</si>
  <si>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</si>
  <si>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</si>
  <si>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</si>
  <si>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</si>
  <si>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</si>
  <si>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</si>
  <si>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</si>
  <si>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</si>
  <si>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</si>
  <si>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</si>
  <si>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</si>
  <si>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</si>
  <si>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</si>
  <si>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</si>
  <si>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</si>
  <si>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</si>
  <si>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</si>
  <si>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</si>
  <si>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</si>
  <si>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</si>
  <si>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</si>
  <si>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</si>
  <si>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</si>
  <si>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</si>
  <si>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</si>
  <si>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</si>
  <si>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</si>
  <si>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</si>
  <si>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</si>
  <si>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</si>
  <si>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</si>
  <si>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</si>
  <si>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</si>
  <si>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</si>
  <si>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</si>
  <si>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</si>
  <si>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</si>
  <si>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</si>
  <si>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</si>
  <si>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</si>
  <si>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No Aplica. </t>
  </si>
  <si>
    <t>Unidad de Transparencia</t>
  </si>
  <si>
    <t>No Aplica. De conformidad con los artículos 300 y 301 del Reglamento Interior del Poder Ejecutivo y de la Administración Pública de la Ciudad de México, este Órgano Desconcentrado no detenta dicha información ya que no se encuentra dentro de sus atribuciones llevar a cabo los programas y centros destinados a la práctica de actividad física, el ejercicio y el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</si>
</sst>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9"/>
  <sheetViews>
    <sheetView tabSelected="1" topLeftCell="S2" zoomScale="80" zoomScaleNormal="80" workbookViewId="0">
      <selection activeCell="Z8" sqref="Z8"/>
    </sheetView>
  </sheetViews>
  <sheetFormatPr baseColWidth="10" defaultColWidth="12.625" defaultRowHeight="15" customHeight="1" x14ac:dyDescent="0.2"/>
  <cols>
    <col min="1" max="1" width="7" customWidth="1"/>
    <col min="2" max="2" width="42.5" customWidth="1"/>
    <col min="3" max="3" width="44.375" customWidth="1"/>
    <col min="4" max="4" width="21.875" customWidth="1"/>
    <col min="5" max="5" width="20.875" customWidth="1"/>
    <col min="6" max="6" width="33.125" customWidth="1"/>
    <col min="7" max="7" width="12.375" customWidth="1"/>
    <col min="8" max="8" width="15.125" customWidth="1"/>
    <col min="9" max="9" width="12.875" customWidth="1"/>
    <col min="10" max="10" width="21.125" customWidth="1"/>
    <col min="11" max="11" width="23.125" customWidth="1"/>
    <col min="12" max="12" width="26.125" customWidth="1"/>
    <col min="13" max="13" width="16" customWidth="1"/>
    <col min="14" max="14" width="17.625" customWidth="1"/>
    <col min="15" max="15" width="26.125" customWidth="1"/>
    <col min="16" max="16" width="27.875" customWidth="1"/>
    <col min="17" max="17" width="22.875" customWidth="1"/>
    <col min="18" max="18" width="24.625" customWidth="1"/>
    <col min="19" max="19" width="10.625" customWidth="1"/>
    <col min="20" max="20" width="35.625" customWidth="1"/>
    <col min="21" max="21" width="40.125" customWidth="1"/>
    <col min="22" max="22" width="30.5" customWidth="1"/>
    <col min="23" max="23" width="15.375" customWidth="1"/>
    <col min="24" max="24" width="17.625" customWidth="1"/>
    <col min="25" max="25" width="34.625" customWidth="1"/>
    <col min="26" max="26" width="8" customWidth="1"/>
  </cols>
  <sheetData>
    <row r="1" spans="1:25" hidden="1" x14ac:dyDescent="0.25">
      <c r="A1" s="1" t="s">
        <v>2</v>
      </c>
    </row>
    <row r="2" spans="1:25" x14ac:dyDescent="0.25">
      <c r="A2" s="7" t="s">
        <v>8</v>
      </c>
      <c r="B2" s="8"/>
      <c r="C2" s="9"/>
      <c r="D2" s="7" t="s">
        <v>57</v>
      </c>
      <c r="E2" s="8"/>
      <c r="F2" s="9"/>
      <c r="G2" s="7" t="s">
        <v>63</v>
      </c>
      <c r="H2" s="8"/>
      <c r="I2" s="9"/>
    </row>
    <row r="3" spans="1:25" ht="14.25" x14ac:dyDescent="0.2">
      <c r="A3" s="10" t="s">
        <v>68</v>
      </c>
      <c r="B3" s="8"/>
      <c r="C3" s="9"/>
      <c r="D3" s="10" t="s">
        <v>69</v>
      </c>
      <c r="E3" s="8"/>
      <c r="F3" s="9"/>
      <c r="G3" s="10" t="s">
        <v>70</v>
      </c>
      <c r="H3" s="8"/>
      <c r="I3" s="9"/>
    </row>
    <row r="4" spans="1:25" hidden="1" x14ac:dyDescent="0.25">
      <c r="A4" s="1" t="s">
        <v>71</v>
      </c>
      <c r="B4" s="1" t="s">
        <v>72</v>
      </c>
      <c r="C4" s="1" t="s">
        <v>72</v>
      </c>
      <c r="D4" s="1" t="s">
        <v>73</v>
      </c>
      <c r="E4" s="1" t="s">
        <v>73</v>
      </c>
      <c r="F4" s="1" t="s">
        <v>73</v>
      </c>
      <c r="G4" s="1" t="s">
        <v>74</v>
      </c>
      <c r="H4" s="1" t="s">
        <v>75</v>
      </c>
      <c r="I4" s="1" t="s">
        <v>73</v>
      </c>
      <c r="J4" s="1" t="s">
        <v>73</v>
      </c>
      <c r="K4" s="1" t="s">
        <v>74</v>
      </c>
      <c r="L4" s="1" t="s">
        <v>75</v>
      </c>
      <c r="M4" s="1" t="s">
        <v>73</v>
      </c>
      <c r="N4" s="1" t="s">
        <v>75</v>
      </c>
      <c r="O4" s="1" t="s">
        <v>73</v>
      </c>
      <c r="P4" s="1" t="s">
        <v>74</v>
      </c>
      <c r="Q4" s="1" t="s">
        <v>73</v>
      </c>
      <c r="R4" s="1" t="s">
        <v>73</v>
      </c>
      <c r="S4" s="1" t="s">
        <v>73</v>
      </c>
      <c r="T4" s="1" t="s">
        <v>73</v>
      </c>
      <c r="U4" s="1" t="s">
        <v>76</v>
      </c>
      <c r="V4" s="1" t="s">
        <v>75</v>
      </c>
      <c r="W4" s="1" t="s">
        <v>72</v>
      </c>
      <c r="X4" s="1" t="s">
        <v>77</v>
      </c>
      <c r="Y4" s="1" t="s">
        <v>78</v>
      </c>
    </row>
    <row r="5" spans="1:25" hidden="1" x14ac:dyDescent="0.25">
      <c r="A5" s="1" t="s">
        <v>79</v>
      </c>
      <c r="B5" s="1" t="s">
        <v>80</v>
      </c>
      <c r="C5" s="1" t="s">
        <v>81</v>
      </c>
      <c r="D5" s="1" t="s">
        <v>82</v>
      </c>
      <c r="E5" s="1" t="s">
        <v>83</v>
      </c>
      <c r="F5" s="1" t="s">
        <v>84</v>
      </c>
      <c r="G5" s="1" t="s">
        <v>85</v>
      </c>
      <c r="H5" s="1" t="s">
        <v>86</v>
      </c>
      <c r="I5" s="1" t="s">
        <v>87</v>
      </c>
      <c r="J5" s="1" t="s">
        <v>88</v>
      </c>
      <c r="K5" s="1" t="s">
        <v>89</v>
      </c>
      <c r="L5" s="1" t="s">
        <v>90</v>
      </c>
      <c r="M5" s="1" t="s">
        <v>91</v>
      </c>
      <c r="N5" s="1" t="s">
        <v>92</v>
      </c>
      <c r="O5" s="1" t="s">
        <v>93</v>
      </c>
      <c r="P5" s="1" t="s">
        <v>94</v>
      </c>
      <c r="Q5" s="1" t="s">
        <v>95</v>
      </c>
      <c r="R5" s="1" t="s">
        <v>96</v>
      </c>
      <c r="S5" s="1" t="s">
        <v>97</v>
      </c>
      <c r="T5" s="1" t="s">
        <v>98</v>
      </c>
      <c r="U5" s="1" t="s">
        <v>99</v>
      </c>
      <c r="V5" s="1" t="s">
        <v>100</v>
      </c>
      <c r="W5" s="1" t="s">
        <v>101</v>
      </c>
      <c r="X5" s="1" t="s">
        <v>102</v>
      </c>
      <c r="Y5" s="1" t="s">
        <v>103</v>
      </c>
    </row>
    <row r="6" spans="1:25" x14ac:dyDescent="0.25">
      <c r="A6" s="7" t="s">
        <v>104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25.5" x14ac:dyDescent="0.2">
      <c r="A7" s="2" t="s">
        <v>105</v>
      </c>
      <c r="B7" s="2" t="s">
        <v>106</v>
      </c>
      <c r="C7" s="2" t="s">
        <v>107</v>
      </c>
      <c r="D7" s="2" t="s">
        <v>108</v>
      </c>
      <c r="E7" s="2" t="s">
        <v>109</v>
      </c>
      <c r="F7" s="2" t="s">
        <v>110</v>
      </c>
      <c r="G7" s="2" t="s">
        <v>111</v>
      </c>
      <c r="H7" s="2" t="s">
        <v>112</v>
      </c>
      <c r="I7" s="2" t="s">
        <v>113</v>
      </c>
      <c r="J7" s="2" t="s">
        <v>114</v>
      </c>
      <c r="K7" s="2" t="s">
        <v>115</v>
      </c>
      <c r="L7" s="2" t="s">
        <v>116</v>
      </c>
      <c r="M7" s="2" t="s">
        <v>117</v>
      </c>
      <c r="N7" s="2" t="s">
        <v>118</v>
      </c>
      <c r="O7" s="2" t="s">
        <v>119</v>
      </c>
      <c r="P7" s="2" t="s">
        <v>120</v>
      </c>
      <c r="Q7" s="2" t="s">
        <v>121</v>
      </c>
      <c r="R7" s="2" t="s">
        <v>122</v>
      </c>
      <c r="S7" s="2" t="s">
        <v>123</v>
      </c>
      <c r="T7" s="2" t="s">
        <v>124</v>
      </c>
      <c r="U7" s="2" t="s">
        <v>125</v>
      </c>
      <c r="V7" s="2" t="s">
        <v>126</v>
      </c>
      <c r="W7" s="2" t="s">
        <v>127</v>
      </c>
      <c r="X7" s="2" t="s">
        <v>128</v>
      </c>
      <c r="Y7" s="2" t="s">
        <v>129</v>
      </c>
    </row>
    <row r="8" spans="1:25" ht="142.5" x14ac:dyDescent="0.2">
      <c r="A8" s="4">
        <v>2020</v>
      </c>
      <c r="B8" s="5">
        <v>44105</v>
      </c>
      <c r="C8" s="5">
        <v>44196</v>
      </c>
      <c r="D8" s="6" t="s">
        <v>161</v>
      </c>
      <c r="E8" s="6" t="s">
        <v>161</v>
      </c>
      <c r="F8" s="6" t="s">
        <v>161</v>
      </c>
      <c r="G8" s="6" t="s">
        <v>161</v>
      </c>
      <c r="H8" s="6" t="s">
        <v>161</v>
      </c>
      <c r="I8" s="6" t="s">
        <v>161</v>
      </c>
      <c r="J8" s="6" t="s">
        <v>161</v>
      </c>
      <c r="K8" s="6" t="s">
        <v>161</v>
      </c>
      <c r="L8" s="6" t="s">
        <v>161</v>
      </c>
      <c r="M8" s="6" t="s">
        <v>161</v>
      </c>
      <c r="N8" s="6" t="s">
        <v>161</v>
      </c>
      <c r="O8" s="6" t="s">
        <v>161</v>
      </c>
      <c r="P8" s="6" t="s">
        <v>161</v>
      </c>
      <c r="Q8" s="6" t="s">
        <v>161</v>
      </c>
      <c r="R8" s="6" t="s">
        <v>161</v>
      </c>
      <c r="S8" s="6" t="s">
        <v>161</v>
      </c>
      <c r="T8" s="6" t="s">
        <v>161</v>
      </c>
      <c r="U8" s="6" t="s">
        <v>161</v>
      </c>
      <c r="V8" s="4" t="s">
        <v>162</v>
      </c>
      <c r="W8" s="5">
        <v>44227</v>
      </c>
      <c r="X8" s="5">
        <v>44227</v>
      </c>
      <c r="Y8" s="4" t="s">
        <v>163</v>
      </c>
    </row>
    <row r="9" spans="1:25" ht="142.5" x14ac:dyDescent="0.2">
      <c r="A9" s="4">
        <v>2020</v>
      </c>
      <c r="B9" s="5">
        <v>44013</v>
      </c>
      <c r="C9" s="5">
        <v>44104</v>
      </c>
      <c r="D9" s="6" t="s">
        <v>161</v>
      </c>
      <c r="E9" s="6" t="s">
        <v>161</v>
      </c>
      <c r="F9" s="6" t="s">
        <v>161</v>
      </c>
      <c r="G9" s="6" t="s">
        <v>161</v>
      </c>
      <c r="H9" s="6" t="s">
        <v>161</v>
      </c>
      <c r="I9" s="6" t="s">
        <v>161</v>
      </c>
      <c r="J9" s="6" t="s">
        <v>161</v>
      </c>
      <c r="K9" s="6" t="s">
        <v>161</v>
      </c>
      <c r="L9" s="6" t="s">
        <v>161</v>
      </c>
      <c r="M9" s="6" t="s">
        <v>161</v>
      </c>
      <c r="N9" s="6" t="s">
        <v>161</v>
      </c>
      <c r="O9" s="6" t="s">
        <v>161</v>
      </c>
      <c r="P9" s="6" t="s">
        <v>161</v>
      </c>
      <c r="Q9" s="6" t="s">
        <v>161</v>
      </c>
      <c r="R9" s="6" t="s">
        <v>161</v>
      </c>
      <c r="S9" s="6" t="s">
        <v>161</v>
      </c>
      <c r="T9" s="6" t="s">
        <v>161</v>
      </c>
      <c r="U9" s="6" t="s">
        <v>161</v>
      </c>
      <c r="V9" s="4" t="s">
        <v>162</v>
      </c>
      <c r="W9" s="5">
        <v>44135</v>
      </c>
      <c r="X9" s="5">
        <v>44135</v>
      </c>
      <c r="Y9" s="4" t="s">
        <v>163</v>
      </c>
    </row>
    <row r="10" spans="1:25" ht="142.5" x14ac:dyDescent="0.2">
      <c r="A10" s="4">
        <v>2020</v>
      </c>
      <c r="B10" s="5">
        <v>43922</v>
      </c>
      <c r="C10" s="5">
        <v>44012</v>
      </c>
      <c r="D10" s="6" t="s">
        <v>161</v>
      </c>
      <c r="E10" s="6" t="s">
        <v>161</v>
      </c>
      <c r="F10" s="6" t="s">
        <v>161</v>
      </c>
      <c r="G10" s="6" t="s">
        <v>161</v>
      </c>
      <c r="H10" s="6" t="s">
        <v>161</v>
      </c>
      <c r="I10" s="6" t="s">
        <v>161</v>
      </c>
      <c r="J10" s="6" t="s">
        <v>161</v>
      </c>
      <c r="K10" s="6" t="s">
        <v>161</v>
      </c>
      <c r="L10" s="6" t="s">
        <v>161</v>
      </c>
      <c r="M10" s="6" t="s">
        <v>161</v>
      </c>
      <c r="N10" s="6" t="s">
        <v>161</v>
      </c>
      <c r="O10" s="6" t="s">
        <v>161</v>
      </c>
      <c r="P10" s="6" t="s">
        <v>161</v>
      </c>
      <c r="Q10" s="6" t="s">
        <v>161</v>
      </c>
      <c r="R10" s="6" t="s">
        <v>161</v>
      </c>
      <c r="S10" s="6" t="s">
        <v>161</v>
      </c>
      <c r="T10" s="6" t="s">
        <v>161</v>
      </c>
      <c r="U10" s="6" t="s">
        <v>161</v>
      </c>
      <c r="V10" s="4" t="s">
        <v>162</v>
      </c>
      <c r="W10" s="5">
        <v>44043</v>
      </c>
      <c r="X10" s="5">
        <v>44043</v>
      </c>
      <c r="Y10" s="4" t="s">
        <v>163</v>
      </c>
    </row>
    <row r="11" spans="1:25" ht="142.5" x14ac:dyDescent="0.2">
      <c r="A11" s="4">
        <v>2020</v>
      </c>
      <c r="B11" s="5">
        <v>43831</v>
      </c>
      <c r="C11" s="5">
        <v>43921</v>
      </c>
      <c r="D11" s="6" t="s">
        <v>161</v>
      </c>
      <c r="E11" s="6" t="s">
        <v>161</v>
      </c>
      <c r="F11" s="6" t="s">
        <v>161</v>
      </c>
      <c r="G11" s="6" t="s">
        <v>161</v>
      </c>
      <c r="H11" s="6" t="s">
        <v>161</v>
      </c>
      <c r="I11" s="6" t="s">
        <v>161</v>
      </c>
      <c r="J11" s="6" t="s">
        <v>161</v>
      </c>
      <c r="K11" s="6" t="s">
        <v>161</v>
      </c>
      <c r="L11" s="6" t="s">
        <v>161</v>
      </c>
      <c r="M11" s="6" t="s">
        <v>161</v>
      </c>
      <c r="N11" s="6" t="s">
        <v>161</v>
      </c>
      <c r="O11" s="6" t="s">
        <v>161</v>
      </c>
      <c r="P11" s="6" t="s">
        <v>161</v>
      </c>
      <c r="Q11" s="6" t="s">
        <v>161</v>
      </c>
      <c r="R11" s="6" t="s">
        <v>161</v>
      </c>
      <c r="S11" s="6" t="s">
        <v>161</v>
      </c>
      <c r="T11" s="6" t="s">
        <v>161</v>
      </c>
      <c r="U11" s="6" t="s">
        <v>161</v>
      </c>
      <c r="V11" s="4" t="s">
        <v>162</v>
      </c>
      <c r="W11" s="5">
        <v>43951</v>
      </c>
      <c r="X11" s="5">
        <v>43951</v>
      </c>
      <c r="Y11" s="4" t="s">
        <v>163</v>
      </c>
    </row>
    <row r="12" spans="1:25" ht="15.75" customHeight="1" x14ac:dyDescent="0.25">
      <c r="G12" s="1"/>
      <c r="K12" s="1"/>
      <c r="P12" s="1"/>
    </row>
    <row r="13" spans="1:25" ht="15.75" customHeight="1" x14ac:dyDescent="0.25">
      <c r="G13" s="1"/>
      <c r="K13" s="1"/>
      <c r="P13" s="1"/>
    </row>
    <row r="14" spans="1:25" ht="15.75" customHeight="1" x14ac:dyDescent="0.25">
      <c r="G14" s="1"/>
      <c r="K14" s="1"/>
      <c r="P14" s="1"/>
    </row>
    <row r="15" spans="1:25" ht="15.75" customHeight="1" x14ac:dyDescent="0.25">
      <c r="G15" s="1"/>
      <c r="K15" s="1"/>
      <c r="P15" s="1"/>
    </row>
    <row r="16" spans="1:25" ht="15.75" customHeight="1" x14ac:dyDescent="0.25">
      <c r="G16" s="1"/>
      <c r="K16" s="1"/>
      <c r="P16" s="1"/>
    </row>
    <row r="17" spans="7:16" ht="15.75" customHeight="1" x14ac:dyDescent="0.25">
      <c r="G17" s="1"/>
      <c r="K17" s="1"/>
      <c r="P17" s="1"/>
    </row>
    <row r="18" spans="7:16" ht="15.75" customHeight="1" x14ac:dyDescent="0.25">
      <c r="G18" s="1"/>
      <c r="K18" s="1"/>
      <c r="P18" s="1"/>
    </row>
    <row r="19" spans="7:16" ht="15.75" customHeight="1" x14ac:dyDescent="0.25">
      <c r="G19" s="1"/>
      <c r="K19" s="1"/>
      <c r="P19" s="1"/>
    </row>
    <row r="20" spans="7:16" ht="15.75" customHeight="1" x14ac:dyDescent="0.25">
      <c r="G20" s="1"/>
      <c r="K20" s="1"/>
      <c r="P20" s="1"/>
    </row>
    <row r="21" spans="7:16" ht="15.75" customHeight="1" x14ac:dyDescent="0.25">
      <c r="G21" s="1"/>
      <c r="K21" s="1"/>
      <c r="P21" s="1"/>
    </row>
    <row r="22" spans="7:16" ht="15.75" customHeight="1" x14ac:dyDescent="0.25">
      <c r="G22" s="1"/>
      <c r="K22" s="1"/>
      <c r="P22" s="1"/>
    </row>
    <row r="23" spans="7:16" ht="15.75" customHeight="1" x14ac:dyDescent="0.25">
      <c r="G23" s="1"/>
      <c r="K23" s="1"/>
      <c r="P23" s="1"/>
    </row>
    <row r="24" spans="7:16" ht="15.75" customHeight="1" x14ac:dyDescent="0.25">
      <c r="G24" s="1"/>
      <c r="K24" s="1"/>
      <c r="P24" s="1"/>
    </row>
    <row r="25" spans="7:16" ht="15.75" customHeight="1" x14ac:dyDescent="0.25">
      <c r="G25" s="1"/>
      <c r="K25" s="1"/>
      <c r="P25" s="1"/>
    </row>
    <row r="26" spans="7:16" ht="15.75" customHeight="1" x14ac:dyDescent="0.25">
      <c r="G26" s="1"/>
      <c r="K26" s="1"/>
      <c r="P26" s="1"/>
    </row>
    <row r="27" spans="7:16" ht="15.75" customHeight="1" x14ac:dyDescent="0.25">
      <c r="G27" s="1"/>
      <c r="K27" s="1"/>
      <c r="P27" s="1"/>
    </row>
    <row r="28" spans="7:16" ht="15.75" customHeight="1" x14ac:dyDescent="0.25">
      <c r="G28" s="1"/>
      <c r="K28" s="1"/>
      <c r="P28" s="1"/>
    </row>
    <row r="29" spans="7:16" ht="15.75" customHeight="1" x14ac:dyDescent="0.25">
      <c r="G29" s="1"/>
      <c r="K29" s="1"/>
      <c r="P29" s="1"/>
    </row>
    <row r="30" spans="7:16" ht="15.75" customHeight="1" x14ac:dyDescent="0.25">
      <c r="G30" s="1"/>
      <c r="K30" s="1"/>
      <c r="P30" s="1"/>
    </row>
    <row r="31" spans="7:16" ht="15.75" customHeight="1" x14ac:dyDescent="0.25">
      <c r="G31" s="1"/>
      <c r="K31" s="1"/>
      <c r="P31" s="1"/>
    </row>
    <row r="32" spans="7:16" ht="15.75" customHeight="1" x14ac:dyDescent="0.25">
      <c r="G32" s="1"/>
      <c r="K32" s="1"/>
      <c r="P32" s="1"/>
    </row>
    <row r="33" spans="7:16" ht="15.75" customHeight="1" x14ac:dyDescent="0.25">
      <c r="G33" s="1"/>
      <c r="K33" s="1"/>
      <c r="P33" s="1"/>
    </row>
    <row r="34" spans="7:16" ht="15.75" customHeight="1" x14ac:dyDescent="0.25">
      <c r="G34" s="1"/>
      <c r="K34" s="1"/>
      <c r="P34" s="1"/>
    </row>
    <row r="35" spans="7:16" ht="15.75" customHeight="1" x14ac:dyDescent="0.25">
      <c r="G35" s="1"/>
      <c r="K35" s="1"/>
      <c r="P35" s="1"/>
    </row>
    <row r="36" spans="7:16" ht="15.75" customHeight="1" x14ac:dyDescent="0.25">
      <c r="G36" s="1"/>
      <c r="K36" s="1"/>
      <c r="P36" s="1"/>
    </row>
    <row r="37" spans="7:16" ht="15.75" customHeight="1" x14ac:dyDescent="0.25">
      <c r="G37" s="1"/>
      <c r="K37" s="1"/>
      <c r="P37" s="1"/>
    </row>
    <row r="38" spans="7:16" ht="15.75" customHeight="1" x14ac:dyDescent="0.25">
      <c r="G38" s="1"/>
      <c r="K38" s="1"/>
      <c r="P38" s="1"/>
    </row>
    <row r="39" spans="7:16" ht="15.75" customHeight="1" x14ac:dyDescent="0.25">
      <c r="G39" s="1"/>
      <c r="K39" s="1"/>
      <c r="P39" s="1"/>
    </row>
    <row r="40" spans="7:16" ht="15.75" customHeight="1" x14ac:dyDescent="0.25">
      <c r="G40" s="1"/>
      <c r="K40" s="1"/>
      <c r="P40" s="1"/>
    </row>
    <row r="41" spans="7:16" ht="15.75" customHeight="1" x14ac:dyDescent="0.25">
      <c r="G41" s="1"/>
      <c r="K41" s="1"/>
      <c r="P41" s="1"/>
    </row>
    <row r="42" spans="7:16" ht="15.75" customHeight="1" x14ac:dyDescent="0.25">
      <c r="G42" s="1"/>
      <c r="K42" s="1"/>
      <c r="P42" s="1"/>
    </row>
    <row r="43" spans="7:16" ht="15.75" customHeight="1" x14ac:dyDescent="0.25">
      <c r="G43" s="1"/>
      <c r="K43" s="1"/>
      <c r="P43" s="1"/>
    </row>
    <row r="44" spans="7:16" ht="15.75" customHeight="1" x14ac:dyDescent="0.25">
      <c r="G44" s="1"/>
      <c r="K44" s="1"/>
      <c r="P44" s="1"/>
    </row>
    <row r="45" spans="7:16" ht="15.75" customHeight="1" x14ac:dyDescent="0.25">
      <c r="G45" s="1"/>
      <c r="K45" s="1"/>
      <c r="P45" s="1"/>
    </row>
    <row r="46" spans="7:16" ht="15.75" customHeight="1" x14ac:dyDescent="0.25">
      <c r="G46" s="1"/>
      <c r="K46" s="1"/>
      <c r="P46" s="1"/>
    </row>
    <row r="47" spans="7:16" ht="15.75" customHeight="1" x14ac:dyDescent="0.25">
      <c r="G47" s="1"/>
      <c r="K47" s="1"/>
      <c r="P47" s="1"/>
    </row>
    <row r="48" spans="7:16" ht="15.75" customHeight="1" x14ac:dyDescent="0.25">
      <c r="G48" s="1"/>
      <c r="K48" s="1"/>
      <c r="P48" s="1"/>
    </row>
    <row r="49" spans="7:16" ht="15.75" customHeight="1" x14ac:dyDescent="0.25">
      <c r="G49" s="1"/>
      <c r="K49" s="1"/>
      <c r="P49" s="1"/>
    </row>
    <row r="50" spans="7:16" ht="15.75" customHeight="1" x14ac:dyDescent="0.25">
      <c r="G50" s="1"/>
      <c r="K50" s="1"/>
      <c r="P50" s="1"/>
    </row>
    <row r="51" spans="7:16" ht="15.75" customHeight="1" x14ac:dyDescent="0.25">
      <c r="G51" s="1"/>
      <c r="K51" s="1"/>
      <c r="P51" s="1"/>
    </row>
    <row r="52" spans="7:16" ht="15.75" customHeight="1" x14ac:dyDescent="0.25">
      <c r="G52" s="1"/>
      <c r="K52" s="1"/>
      <c r="P52" s="1"/>
    </row>
    <row r="53" spans="7:16" ht="15.75" customHeight="1" x14ac:dyDescent="0.25">
      <c r="G53" s="1"/>
      <c r="K53" s="1"/>
      <c r="P53" s="1"/>
    </row>
    <row r="54" spans="7:16" ht="15.75" customHeight="1" x14ac:dyDescent="0.25">
      <c r="G54" s="1"/>
      <c r="K54" s="1"/>
      <c r="P54" s="1"/>
    </row>
    <row r="55" spans="7:16" ht="15.75" customHeight="1" x14ac:dyDescent="0.25">
      <c r="G55" s="1"/>
      <c r="K55" s="1"/>
      <c r="P55" s="1"/>
    </row>
    <row r="56" spans="7:16" ht="15.75" customHeight="1" x14ac:dyDescent="0.25">
      <c r="G56" s="1"/>
      <c r="K56" s="1"/>
      <c r="P56" s="1"/>
    </row>
    <row r="57" spans="7:16" ht="15.75" customHeight="1" x14ac:dyDescent="0.25">
      <c r="G57" s="1"/>
      <c r="K57" s="1"/>
      <c r="P57" s="1"/>
    </row>
    <row r="58" spans="7:16" ht="15.75" customHeight="1" x14ac:dyDescent="0.25">
      <c r="G58" s="1"/>
      <c r="K58" s="1"/>
      <c r="P58" s="1"/>
    </row>
    <row r="59" spans="7:16" ht="15.75" customHeight="1" x14ac:dyDescent="0.25">
      <c r="G59" s="1"/>
      <c r="K59" s="1"/>
      <c r="P59" s="1"/>
    </row>
    <row r="60" spans="7:16" ht="15.75" customHeight="1" x14ac:dyDescent="0.25">
      <c r="G60" s="1"/>
      <c r="K60" s="1"/>
      <c r="P60" s="1"/>
    </row>
    <row r="61" spans="7:16" ht="15.75" customHeight="1" x14ac:dyDescent="0.25">
      <c r="G61" s="1"/>
      <c r="K61" s="1"/>
      <c r="P61" s="1"/>
    </row>
    <row r="62" spans="7:16" ht="15.75" customHeight="1" x14ac:dyDescent="0.25">
      <c r="G62" s="1"/>
      <c r="K62" s="1"/>
      <c r="P62" s="1"/>
    </row>
    <row r="63" spans="7:16" ht="15.75" customHeight="1" x14ac:dyDescent="0.25">
      <c r="G63" s="1"/>
      <c r="K63" s="1"/>
      <c r="P63" s="1"/>
    </row>
    <row r="64" spans="7:16" ht="15.75" customHeight="1" x14ac:dyDescent="0.25">
      <c r="G64" s="1"/>
      <c r="K64" s="1"/>
      <c r="P64" s="1"/>
    </row>
    <row r="65" spans="7:16" ht="15.75" customHeight="1" x14ac:dyDescent="0.25">
      <c r="G65" s="1"/>
      <c r="K65" s="1"/>
      <c r="P65" s="1"/>
    </row>
    <row r="66" spans="7:16" ht="15.75" customHeight="1" x14ac:dyDescent="0.25">
      <c r="G66" s="1"/>
      <c r="K66" s="1"/>
      <c r="P66" s="1"/>
    </row>
    <row r="67" spans="7:16" ht="15.75" customHeight="1" x14ac:dyDescent="0.25">
      <c r="G67" s="1"/>
      <c r="K67" s="1"/>
      <c r="P67" s="1"/>
    </row>
    <row r="68" spans="7:16" ht="15.75" customHeight="1" x14ac:dyDescent="0.25">
      <c r="G68" s="1"/>
      <c r="K68" s="1"/>
      <c r="P68" s="1"/>
    </row>
    <row r="69" spans="7:16" ht="15.75" customHeight="1" x14ac:dyDescent="0.25">
      <c r="G69" s="1"/>
      <c r="K69" s="1"/>
      <c r="P69" s="1"/>
    </row>
    <row r="70" spans="7:16" ht="15.75" customHeight="1" x14ac:dyDescent="0.25">
      <c r="G70" s="1"/>
      <c r="K70" s="1"/>
      <c r="P70" s="1"/>
    </row>
    <row r="71" spans="7:16" ht="15.75" customHeight="1" x14ac:dyDescent="0.25">
      <c r="G71" s="1"/>
      <c r="K71" s="1"/>
      <c r="P71" s="1"/>
    </row>
    <row r="72" spans="7:16" ht="15.75" customHeight="1" x14ac:dyDescent="0.25">
      <c r="G72" s="1"/>
      <c r="K72" s="1"/>
      <c r="P72" s="1"/>
    </row>
    <row r="73" spans="7:16" ht="15.75" customHeight="1" x14ac:dyDescent="0.25">
      <c r="G73" s="1"/>
      <c r="K73" s="1"/>
      <c r="P73" s="1"/>
    </row>
    <row r="74" spans="7:16" ht="15.75" customHeight="1" x14ac:dyDescent="0.25">
      <c r="G74" s="1"/>
      <c r="K74" s="1"/>
      <c r="P74" s="1"/>
    </row>
    <row r="75" spans="7:16" ht="15.75" customHeight="1" x14ac:dyDescent="0.25">
      <c r="G75" s="1"/>
      <c r="K75" s="1"/>
      <c r="P75" s="1"/>
    </row>
    <row r="76" spans="7:16" ht="15.75" customHeight="1" x14ac:dyDescent="0.25">
      <c r="G76" s="1"/>
      <c r="K76" s="1"/>
      <c r="P76" s="1"/>
    </row>
    <row r="77" spans="7:16" ht="15.75" customHeight="1" x14ac:dyDescent="0.25">
      <c r="G77" s="1"/>
      <c r="K77" s="1"/>
      <c r="P77" s="1"/>
    </row>
    <row r="78" spans="7:16" ht="15.75" customHeight="1" x14ac:dyDescent="0.25">
      <c r="G78" s="1"/>
      <c r="K78" s="1"/>
      <c r="P78" s="1"/>
    </row>
    <row r="79" spans="7:16" ht="15.75" customHeight="1" x14ac:dyDescent="0.25">
      <c r="G79" s="1"/>
      <c r="K79" s="1"/>
      <c r="P79" s="1"/>
    </row>
    <row r="80" spans="7:16" ht="15.75" customHeight="1" x14ac:dyDescent="0.25">
      <c r="G80" s="1"/>
      <c r="K80" s="1"/>
      <c r="P80" s="1"/>
    </row>
    <row r="81" spans="7:16" ht="15.75" customHeight="1" x14ac:dyDescent="0.25">
      <c r="G81" s="1"/>
      <c r="K81" s="1"/>
      <c r="P81" s="1"/>
    </row>
    <row r="82" spans="7:16" ht="15.75" customHeight="1" x14ac:dyDescent="0.25">
      <c r="G82" s="1"/>
      <c r="K82" s="1"/>
      <c r="P82" s="1"/>
    </row>
    <row r="83" spans="7:16" ht="15.75" customHeight="1" x14ac:dyDescent="0.25">
      <c r="G83" s="1"/>
      <c r="K83" s="1"/>
      <c r="P83" s="1"/>
    </row>
    <row r="84" spans="7:16" ht="15.75" customHeight="1" x14ac:dyDescent="0.25">
      <c r="G84" s="1"/>
      <c r="K84" s="1"/>
      <c r="P84" s="1"/>
    </row>
    <row r="85" spans="7:16" ht="15.75" customHeight="1" x14ac:dyDescent="0.25">
      <c r="G85" s="1"/>
      <c r="K85" s="1"/>
      <c r="P85" s="1"/>
    </row>
    <row r="86" spans="7:16" ht="15.75" customHeight="1" x14ac:dyDescent="0.25">
      <c r="G86" s="1"/>
      <c r="K86" s="1"/>
      <c r="P86" s="1"/>
    </row>
    <row r="87" spans="7:16" ht="15.75" customHeight="1" x14ac:dyDescent="0.25">
      <c r="G87" s="1"/>
      <c r="K87" s="1"/>
      <c r="P87" s="1"/>
    </row>
    <row r="88" spans="7:16" ht="15.75" customHeight="1" x14ac:dyDescent="0.25">
      <c r="G88" s="1"/>
      <c r="K88" s="1"/>
      <c r="P88" s="1"/>
    </row>
    <row r="89" spans="7:16" ht="15.75" customHeight="1" x14ac:dyDescent="0.25">
      <c r="G89" s="1"/>
      <c r="K89" s="1"/>
      <c r="P89" s="1"/>
    </row>
    <row r="90" spans="7:16" ht="15.75" customHeight="1" x14ac:dyDescent="0.25">
      <c r="G90" s="1"/>
      <c r="K90" s="1"/>
      <c r="P90" s="1"/>
    </row>
    <row r="91" spans="7:16" ht="15.75" customHeight="1" x14ac:dyDescent="0.25">
      <c r="G91" s="1"/>
      <c r="K91" s="1"/>
      <c r="P91" s="1"/>
    </row>
    <row r="92" spans="7:16" ht="15.75" customHeight="1" x14ac:dyDescent="0.25">
      <c r="G92" s="1"/>
      <c r="K92" s="1"/>
      <c r="P92" s="1"/>
    </row>
    <row r="93" spans="7:16" ht="15.75" customHeight="1" x14ac:dyDescent="0.25">
      <c r="G93" s="1"/>
      <c r="K93" s="1"/>
      <c r="P93" s="1"/>
    </row>
    <row r="94" spans="7:16" ht="15.75" customHeight="1" x14ac:dyDescent="0.25">
      <c r="G94" s="1"/>
      <c r="K94" s="1"/>
      <c r="P94" s="1"/>
    </row>
    <row r="95" spans="7:16" ht="15.75" customHeight="1" x14ac:dyDescent="0.25">
      <c r="G95" s="1"/>
      <c r="K95" s="1"/>
      <c r="P95" s="1"/>
    </row>
    <row r="96" spans="7:16" ht="15.75" customHeight="1" x14ac:dyDescent="0.25">
      <c r="G96" s="1"/>
      <c r="K96" s="1"/>
      <c r="P96" s="1"/>
    </row>
    <row r="97" spans="7:16" ht="15.75" customHeight="1" x14ac:dyDescent="0.25">
      <c r="G97" s="1"/>
      <c r="K97" s="1"/>
      <c r="P97" s="1"/>
    </row>
    <row r="98" spans="7:16" ht="15.75" customHeight="1" x14ac:dyDescent="0.25">
      <c r="G98" s="1"/>
      <c r="K98" s="1"/>
      <c r="P98" s="1"/>
    </row>
    <row r="99" spans="7:16" ht="15.75" customHeight="1" x14ac:dyDescent="0.25">
      <c r="G99" s="1"/>
      <c r="K99" s="1"/>
      <c r="P99" s="1"/>
    </row>
    <row r="100" spans="7:16" ht="15.75" customHeight="1" x14ac:dyDescent="0.25">
      <c r="G100" s="1"/>
      <c r="K100" s="1"/>
      <c r="P100" s="1"/>
    </row>
    <row r="101" spans="7:16" ht="15.75" customHeight="1" x14ac:dyDescent="0.25">
      <c r="G101" s="1"/>
      <c r="K101" s="1"/>
      <c r="P101" s="1"/>
    </row>
    <row r="102" spans="7:16" ht="15.75" customHeight="1" x14ac:dyDescent="0.25">
      <c r="G102" s="1"/>
      <c r="K102" s="1"/>
      <c r="P102" s="1"/>
    </row>
    <row r="103" spans="7:16" ht="15.75" customHeight="1" x14ac:dyDescent="0.25">
      <c r="G103" s="1"/>
      <c r="K103" s="1"/>
      <c r="P103" s="1"/>
    </row>
    <row r="104" spans="7:16" ht="15.75" customHeight="1" x14ac:dyDescent="0.25">
      <c r="G104" s="1"/>
      <c r="K104" s="1"/>
      <c r="P104" s="1"/>
    </row>
    <row r="105" spans="7:16" ht="15.75" customHeight="1" x14ac:dyDescent="0.25">
      <c r="G105" s="1"/>
      <c r="K105" s="1"/>
      <c r="P105" s="1"/>
    </row>
    <row r="106" spans="7:16" ht="15.75" customHeight="1" x14ac:dyDescent="0.25">
      <c r="G106" s="1"/>
      <c r="K106" s="1"/>
      <c r="P106" s="1"/>
    </row>
    <row r="107" spans="7:16" ht="15.75" customHeight="1" x14ac:dyDescent="0.25">
      <c r="G107" s="1"/>
      <c r="K107" s="1"/>
      <c r="P107" s="1"/>
    </row>
    <row r="108" spans="7:16" ht="15.75" customHeight="1" x14ac:dyDescent="0.25">
      <c r="G108" s="1"/>
      <c r="K108" s="1"/>
      <c r="P108" s="1"/>
    </row>
    <row r="109" spans="7:16" ht="15.75" customHeight="1" x14ac:dyDescent="0.25">
      <c r="G109" s="1"/>
      <c r="K109" s="1"/>
      <c r="P109" s="1"/>
    </row>
    <row r="110" spans="7:16" ht="15.75" customHeight="1" x14ac:dyDescent="0.25">
      <c r="G110" s="1"/>
      <c r="K110" s="1"/>
      <c r="P110" s="1"/>
    </row>
    <row r="111" spans="7:16" ht="15.75" customHeight="1" x14ac:dyDescent="0.25">
      <c r="G111" s="1"/>
      <c r="K111" s="1"/>
      <c r="P111" s="1"/>
    </row>
    <row r="112" spans="7:16" ht="15.75" customHeight="1" x14ac:dyDescent="0.25">
      <c r="G112" s="1"/>
      <c r="K112" s="1"/>
      <c r="P112" s="1"/>
    </row>
    <row r="113" spans="7:16" ht="15.75" customHeight="1" x14ac:dyDescent="0.25">
      <c r="G113" s="1"/>
      <c r="K113" s="1"/>
      <c r="P113" s="1"/>
    </row>
    <row r="114" spans="7:16" ht="15.75" customHeight="1" x14ac:dyDescent="0.25">
      <c r="G114" s="1"/>
      <c r="K114" s="1"/>
      <c r="P114" s="1"/>
    </row>
    <row r="115" spans="7:16" ht="15.75" customHeight="1" x14ac:dyDescent="0.25">
      <c r="G115" s="1"/>
      <c r="K115" s="1"/>
      <c r="P115" s="1"/>
    </row>
    <row r="116" spans="7:16" ht="15.75" customHeight="1" x14ac:dyDescent="0.25">
      <c r="G116" s="1"/>
      <c r="K116" s="1"/>
      <c r="P116" s="1"/>
    </row>
    <row r="117" spans="7:16" ht="15.75" customHeight="1" x14ac:dyDescent="0.25">
      <c r="G117" s="1"/>
      <c r="K117" s="1"/>
      <c r="P117" s="1"/>
    </row>
    <row r="118" spans="7:16" ht="15.75" customHeight="1" x14ac:dyDescent="0.25">
      <c r="G118" s="1"/>
      <c r="K118" s="1"/>
      <c r="P118" s="1"/>
    </row>
    <row r="119" spans="7:16" ht="15.75" customHeight="1" x14ac:dyDescent="0.25">
      <c r="G119" s="1"/>
      <c r="K119" s="1"/>
      <c r="P119" s="1"/>
    </row>
    <row r="120" spans="7:16" ht="15.75" customHeight="1" x14ac:dyDescent="0.25">
      <c r="G120" s="1"/>
      <c r="K120" s="1"/>
      <c r="P120" s="1"/>
    </row>
    <row r="121" spans="7:16" ht="15.75" customHeight="1" x14ac:dyDescent="0.25">
      <c r="G121" s="1"/>
      <c r="K121" s="1"/>
      <c r="P121" s="1"/>
    </row>
    <row r="122" spans="7:16" ht="15.75" customHeight="1" x14ac:dyDescent="0.25">
      <c r="G122" s="1"/>
      <c r="K122" s="1"/>
      <c r="P122" s="1"/>
    </row>
    <row r="123" spans="7:16" ht="15.75" customHeight="1" x14ac:dyDescent="0.25">
      <c r="G123" s="1"/>
      <c r="K123" s="1"/>
      <c r="P123" s="1"/>
    </row>
    <row r="124" spans="7:16" ht="15.75" customHeight="1" x14ac:dyDescent="0.25">
      <c r="G124" s="1"/>
      <c r="K124" s="1"/>
      <c r="P124" s="1"/>
    </row>
    <row r="125" spans="7:16" ht="15.75" customHeight="1" x14ac:dyDescent="0.25">
      <c r="G125" s="1"/>
      <c r="K125" s="1"/>
      <c r="P125" s="1"/>
    </row>
    <row r="126" spans="7:16" ht="15.75" customHeight="1" x14ac:dyDescent="0.25">
      <c r="G126" s="1"/>
      <c r="K126" s="1"/>
      <c r="P126" s="1"/>
    </row>
    <row r="127" spans="7:16" ht="15.75" customHeight="1" x14ac:dyDescent="0.25">
      <c r="G127" s="1"/>
      <c r="K127" s="1"/>
      <c r="P127" s="1"/>
    </row>
    <row r="128" spans="7:16" ht="15.75" customHeight="1" x14ac:dyDescent="0.25">
      <c r="G128" s="1"/>
      <c r="K128" s="1"/>
      <c r="P128" s="1"/>
    </row>
    <row r="129" spans="7:16" ht="15.75" customHeight="1" x14ac:dyDescent="0.25">
      <c r="G129" s="1"/>
      <c r="K129" s="1"/>
      <c r="P129" s="1"/>
    </row>
    <row r="130" spans="7:16" ht="15.75" customHeight="1" x14ac:dyDescent="0.25">
      <c r="G130" s="1"/>
      <c r="K130" s="1"/>
      <c r="P130" s="1"/>
    </row>
    <row r="131" spans="7:16" ht="15.75" customHeight="1" x14ac:dyDescent="0.25">
      <c r="G131" s="1"/>
      <c r="K131" s="1"/>
      <c r="P131" s="1"/>
    </row>
    <row r="132" spans="7:16" ht="15.75" customHeight="1" x14ac:dyDescent="0.25">
      <c r="G132" s="1"/>
      <c r="K132" s="1"/>
      <c r="P132" s="1"/>
    </row>
    <row r="133" spans="7:16" ht="15.75" customHeight="1" x14ac:dyDescent="0.25">
      <c r="G133" s="1"/>
      <c r="K133" s="1"/>
      <c r="P133" s="1"/>
    </row>
    <row r="134" spans="7:16" ht="15.75" customHeight="1" x14ac:dyDescent="0.25">
      <c r="G134" s="1"/>
      <c r="K134" s="1"/>
      <c r="P134" s="1"/>
    </row>
    <row r="135" spans="7:16" ht="15.75" customHeight="1" x14ac:dyDescent="0.25">
      <c r="G135" s="1"/>
      <c r="K135" s="1"/>
      <c r="P135" s="1"/>
    </row>
    <row r="136" spans="7:16" ht="15.75" customHeight="1" x14ac:dyDescent="0.25">
      <c r="G136" s="1"/>
      <c r="K136" s="1"/>
      <c r="P136" s="1"/>
    </row>
    <row r="137" spans="7:16" ht="15.75" customHeight="1" x14ac:dyDescent="0.25">
      <c r="G137" s="1"/>
      <c r="K137" s="1"/>
      <c r="P137" s="1"/>
    </row>
    <row r="138" spans="7:16" ht="15.75" customHeight="1" x14ac:dyDescent="0.25">
      <c r="G138" s="1"/>
      <c r="K138" s="1"/>
      <c r="P138" s="1"/>
    </row>
    <row r="139" spans="7:16" ht="15.75" customHeight="1" x14ac:dyDescent="0.25">
      <c r="G139" s="1"/>
      <c r="K139" s="1"/>
      <c r="P139" s="1"/>
    </row>
    <row r="140" spans="7:16" ht="15.75" customHeight="1" x14ac:dyDescent="0.25">
      <c r="G140" s="1"/>
      <c r="K140" s="1"/>
      <c r="P140" s="1"/>
    </row>
    <row r="141" spans="7:16" ht="15.75" customHeight="1" x14ac:dyDescent="0.25">
      <c r="G141" s="1"/>
      <c r="K141" s="1"/>
      <c r="P141" s="1"/>
    </row>
    <row r="142" spans="7:16" ht="15.75" customHeight="1" x14ac:dyDescent="0.25">
      <c r="G142" s="1"/>
      <c r="K142" s="1"/>
      <c r="P142" s="1"/>
    </row>
    <row r="143" spans="7:16" ht="15.75" customHeight="1" x14ac:dyDescent="0.25">
      <c r="G143" s="1"/>
      <c r="K143" s="1"/>
      <c r="P143" s="1"/>
    </row>
    <row r="144" spans="7:16" ht="15.75" customHeight="1" x14ac:dyDescent="0.25">
      <c r="G144" s="1"/>
      <c r="K144" s="1"/>
      <c r="P144" s="1"/>
    </row>
    <row r="145" spans="7:16" ht="15.75" customHeight="1" x14ac:dyDescent="0.25">
      <c r="G145" s="1"/>
      <c r="K145" s="1"/>
      <c r="P145" s="1"/>
    </row>
    <row r="146" spans="7:16" ht="15.75" customHeight="1" x14ac:dyDescent="0.25">
      <c r="G146" s="1"/>
      <c r="K146" s="1"/>
      <c r="P146" s="1"/>
    </row>
    <row r="147" spans="7:16" ht="15.75" customHeight="1" x14ac:dyDescent="0.25">
      <c r="G147" s="1"/>
      <c r="K147" s="1"/>
      <c r="P147" s="1"/>
    </row>
    <row r="148" spans="7:16" ht="15.75" customHeight="1" x14ac:dyDescent="0.25">
      <c r="G148" s="1"/>
      <c r="K148" s="1"/>
      <c r="P148" s="1"/>
    </row>
    <row r="149" spans="7:16" ht="15.75" customHeight="1" x14ac:dyDescent="0.25">
      <c r="G149" s="1"/>
      <c r="K149" s="1"/>
      <c r="P149" s="1"/>
    </row>
    <row r="150" spans="7:16" ht="15.75" customHeight="1" x14ac:dyDescent="0.25">
      <c r="G150" s="1"/>
      <c r="K150" s="1"/>
      <c r="P150" s="1"/>
    </row>
    <row r="151" spans="7:16" ht="15.75" customHeight="1" x14ac:dyDescent="0.25">
      <c r="G151" s="1"/>
      <c r="K151" s="1"/>
      <c r="P151" s="1"/>
    </row>
    <row r="152" spans="7:16" ht="15.75" customHeight="1" x14ac:dyDescent="0.25">
      <c r="G152" s="1"/>
      <c r="K152" s="1"/>
      <c r="P152" s="1"/>
    </row>
    <row r="153" spans="7:16" ht="15.75" customHeight="1" x14ac:dyDescent="0.25">
      <c r="G153" s="1"/>
      <c r="K153" s="1"/>
      <c r="P153" s="1"/>
    </row>
    <row r="154" spans="7:16" ht="15.75" customHeight="1" x14ac:dyDescent="0.25">
      <c r="G154" s="1"/>
      <c r="K154" s="1"/>
      <c r="P154" s="1"/>
    </row>
    <row r="155" spans="7:16" ht="15.75" customHeight="1" x14ac:dyDescent="0.25">
      <c r="G155" s="1"/>
      <c r="K155" s="1"/>
      <c r="P155" s="1"/>
    </row>
    <row r="156" spans="7:16" ht="15.75" customHeight="1" x14ac:dyDescent="0.25">
      <c r="G156" s="1"/>
      <c r="K156" s="1"/>
      <c r="P156" s="1"/>
    </row>
    <row r="157" spans="7:16" ht="15.75" customHeight="1" x14ac:dyDescent="0.25">
      <c r="G157" s="1"/>
      <c r="K157" s="1"/>
      <c r="P157" s="1"/>
    </row>
    <row r="158" spans="7:16" ht="15.75" customHeight="1" x14ac:dyDescent="0.25">
      <c r="G158" s="1"/>
      <c r="K158" s="1"/>
      <c r="P158" s="1"/>
    </row>
    <row r="159" spans="7:16" ht="15.75" customHeight="1" x14ac:dyDescent="0.25">
      <c r="G159" s="1"/>
      <c r="K159" s="1"/>
      <c r="P159" s="1"/>
    </row>
    <row r="160" spans="7:16" ht="15.75" customHeight="1" x14ac:dyDescent="0.25">
      <c r="G160" s="1"/>
      <c r="K160" s="1"/>
      <c r="P160" s="1"/>
    </row>
    <row r="161" spans="7:16" ht="15.75" customHeight="1" x14ac:dyDescent="0.25">
      <c r="G161" s="1"/>
      <c r="K161" s="1"/>
      <c r="P161" s="1"/>
    </row>
    <row r="162" spans="7:16" ht="15.75" customHeight="1" x14ac:dyDescent="0.25">
      <c r="G162" s="1"/>
      <c r="K162" s="1"/>
      <c r="P162" s="1"/>
    </row>
    <row r="163" spans="7:16" ht="15.75" customHeight="1" x14ac:dyDescent="0.25">
      <c r="G163" s="1"/>
      <c r="K163" s="1"/>
      <c r="P163" s="1"/>
    </row>
    <row r="164" spans="7:16" ht="15.75" customHeight="1" x14ac:dyDescent="0.25">
      <c r="G164" s="1"/>
      <c r="K164" s="1"/>
      <c r="P164" s="1"/>
    </row>
    <row r="165" spans="7:16" ht="15.75" customHeight="1" x14ac:dyDescent="0.25">
      <c r="G165" s="1"/>
      <c r="K165" s="1"/>
      <c r="P165" s="1"/>
    </row>
    <row r="166" spans="7:16" ht="15.75" customHeight="1" x14ac:dyDescent="0.25">
      <c r="G166" s="1"/>
      <c r="K166" s="1"/>
      <c r="P166" s="1"/>
    </row>
    <row r="167" spans="7:16" ht="15.75" customHeight="1" x14ac:dyDescent="0.25">
      <c r="G167" s="1"/>
      <c r="K167" s="1"/>
      <c r="P167" s="1"/>
    </row>
    <row r="168" spans="7:16" ht="15.75" customHeight="1" x14ac:dyDescent="0.2"/>
    <row r="169" spans="7:16" ht="15.75" customHeight="1" x14ac:dyDescent="0.2"/>
    <row r="170" spans="7:16" ht="15.75" customHeight="1" x14ac:dyDescent="0.2"/>
    <row r="171" spans="7:16" ht="15.75" customHeight="1" x14ac:dyDescent="0.2"/>
    <row r="172" spans="7:16" ht="15.75" customHeight="1" x14ac:dyDescent="0.2"/>
    <row r="173" spans="7:16" ht="15.75" customHeight="1" x14ac:dyDescent="0.2"/>
    <row r="174" spans="7:16" ht="15.75" customHeight="1" x14ac:dyDescent="0.2"/>
    <row r="175" spans="7:16" ht="15.75" customHeight="1" x14ac:dyDescent="0.2"/>
    <row r="176" spans="7:1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2:P167">
      <formula1>Hidden_315</formula1>
    </dataValidation>
    <dataValidation type="list" allowBlank="1" showErrorMessage="1" sqref="G12:G167">
      <formula1>Hidden_16</formula1>
    </dataValidation>
    <dataValidation type="list" allowBlank="1" showErrorMessage="1" sqref="K12:K167">
      <formula1>Hidden_210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5</v>
      </c>
    </row>
    <row r="3" spans="1:1" x14ac:dyDescent="0.25">
      <c r="A3" s="1" t="s">
        <v>9</v>
      </c>
    </row>
    <row r="4" spans="1:1" x14ac:dyDescent="0.25">
      <c r="A4" s="1" t="s">
        <v>11</v>
      </c>
    </row>
    <row r="5" spans="1:1" x14ac:dyDescent="0.25">
      <c r="A5" s="1" t="s">
        <v>13</v>
      </c>
    </row>
    <row r="6" spans="1:1" x14ac:dyDescent="0.25">
      <c r="A6" s="1" t="s">
        <v>15</v>
      </c>
    </row>
    <row r="7" spans="1:1" x14ac:dyDescent="0.25">
      <c r="A7" s="1" t="s">
        <v>7</v>
      </c>
    </row>
    <row r="8" spans="1:1" x14ac:dyDescent="0.25">
      <c r="A8" s="1" t="s">
        <v>18</v>
      </c>
    </row>
    <row r="9" spans="1:1" x14ac:dyDescent="0.25">
      <c r="A9" s="1" t="s">
        <v>20</v>
      </c>
    </row>
    <row r="10" spans="1:1" x14ac:dyDescent="0.25">
      <c r="A10" s="1" t="s">
        <v>22</v>
      </c>
    </row>
    <row r="11" spans="1:1" x14ac:dyDescent="0.25">
      <c r="A11" s="1" t="s">
        <v>24</v>
      </c>
    </row>
    <row r="12" spans="1:1" x14ac:dyDescent="0.25">
      <c r="A12" s="1" t="s">
        <v>27</v>
      </c>
    </row>
    <row r="13" spans="1:1" x14ac:dyDescent="0.25">
      <c r="A13" s="1" t="s">
        <v>29</v>
      </c>
    </row>
    <row r="14" spans="1:1" x14ac:dyDescent="0.25">
      <c r="A14" s="1" t="s">
        <v>31</v>
      </c>
    </row>
    <row r="15" spans="1:1" x14ac:dyDescent="0.25">
      <c r="A15" s="1" t="s">
        <v>33</v>
      </c>
    </row>
    <row r="16" spans="1:1" x14ac:dyDescent="0.25">
      <c r="A16" s="1" t="s">
        <v>34</v>
      </c>
    </row>
    <row r="17" spans="1:1" x14ac:dyDescent="0.25">
      <c r="A17" s="1" t="s">
        <v>36</v>
      </c>
    </row>
    <row r="18" spans="1:1" x14ac:dyDescent="0.25">
      <c r="A18" s="1" t="s">
        <v>38</v>
      </c>
    </row>
    <row r="19" spans="1:1" x14ac:dyDescent="0.25">
      <c r="A19" s="1" t="s">
        <v>40</v>
      </c>
    </row>
    <row r="20" spans="1:1" x14ac:dyDescent="0.25">
      <c r="A20" s="1" t="s">
        <v>42</v>
      </c>
    </row>
    <row r="21" spans="1:1" ht="15.75" customHeight="1" x14ac:dyDescent="0.25">
      <c r="A21" s="1" t="s">
        <v>44</v>
      </c>
    </row>
    <row r="22" spans="1:1" ht="15.75" customHeight="1" x14ac:dyDescent="0.25">
      <c r="A22" s="1" t="s">
        <v>46</v>
      </c>
    </row>
    <row r="23" spans="1:1" ht="15.75" customHeight="1" x14ac:dyDescent="0.25">
      <c r="A23" s="1" t="s">
        <v>48</v>
      </c>
    </row>
    <row r="24" spans="1:1" ht="15.75" customHeight="1" x14ac:dyDescent="0.25">
      <c r="A24" s="1" t="s">
        <v>50</v>
      </c>
    </row>
    <row r="25" spans="1:1" ht="15.75" customHeight="1" x14ac:dyDescent="0.25">
      <c r="A25" s="1" t="s">
        <v>52</v>
      </c>
    </row>
    <row r="26" spans="1:1" ht="15.75" customHeight="1" x14ac:dyDescent="0.25">
      <c r="A26" s="1" t="s">
        <v>54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6</v>
      </c>
    </row>
    <row r="5" spans="1:1" x14ac:dyDescent="0.25">
      <c r="A5" s="1" t="s">
        <v>7</v>
      </c>
    </row>
    <row r="6" spans="1:1" x14ac:dyDescent="0.25">
      <c r="A6" s="1" t="s">
        <v>10</v>
      </c>
    </row>
    <row r="7" spans="1:1" x14ac:dyDescent="0.25">
      <c r="A7" s="1" t="s">
        <v>12</v>
      </c>
    </row>
    <row r="8" spans="1:1" x14ac:dyDescent="0.25">
      <c r="A8" s="1" t="s">
        <v>14</v>
      </c>
    </row>
    <row r="9" spans="1:1" x14ac:dyDescent="0.25">
      <c r="A9" s="1" t="s">
        <v>16</v>
      </c>
    </row>
    <row r="10" spans="1:1" x14ac:dyDescent="0.25">
      <c r="A10" s="1" t="s">
        <v>17</v>
      </c>
    </row>
    <row r="11" spans="1:1" x14ac:dyDescent="0.25">
      <c r="A11" s="1" t="s">
        <v>19</v>
      </c>
    </row>
    <row r="12" spans="1:1" x14ac:dyDescent="0.25">
      <c r="A12" s="1" t="s">
        <v>21</v>
      </c>
    </row>
    <row r="13" spans="1:1" x14ac:dyDescent="0.25">
      <c r="A13" s="1" t="s">
        <v>23</v>
      </c>
    </row>
    <row r="14" spans="1:1" x14ac:dyDescent="0.25">
      <c r="A14" s="1" t="s">
        <v>25</v>
      </c>
    </row>
    <row r="15" spans="1:1" x14ac:dyDescent="0.25">
      <c r="A15" s="1" t="s">
        <v>26</v>
      </c>
    </row>
    <row r="16" spans="1:1" x14ac:dyDescent="0.25">
      <c r="A16" s="1" t="s">
        <v>28</v>
      </c>
    </row>
    <row r="17" spans="1:1" x14ac:dyDescent="0.25">
      <c r="A17" s="1" t="s">
        <v>30</v>
      </c>
    </row>
    <row r="18" spans="1:1" x14ac:dyDescent="0.25">
      <c r="A18" s="1" t="s">
        <v>32</v>
      </c>
    </row>
    <row r="19" spans="1:1" x14ac:dyDescent="0.25">
      <c r="A19" s="1" t="s">
        <v>35</v>
      </c>
    </row>
    <row r="20" spans="1:1" x14ac:dyDescent="0.25">
      <c r="A20" s="1" t="s">
        <v>37</v>
      </c>
    </row>
    <row r="21" spans="1:1" ht="15.75" customHeight="1" x14ac:dyDescent="0.25">
      <c r="A21" s="1" t="s">
        <v>39</v>
      </c>
    </row>
    <row r="22" spans="1:1" ht="15.75" customHeight="1" x14ac:dyDescent="0.25">
      <c r="A22" s="1" t="s">
        <v>41</v>
      </c>
    </row>
    <row r="23" spans="1:1" ht="15.75" customHeight="1" x14ac:dyDescent="0.25">
      <c r="A23" s="1" t="s">
        <v>43</v>
      </c>
    </row>
    <row r="24" spans="1:1" ht="15.75" customHeight="1" x14ac:dyDescent="0.25">
      <c r="A24" s="1" t="s">
        <v>45</v>
      </c>
    </row>
    <row r="25" spans="1:1" ht="15.75" customHeight="1" x14ac:dyDescent="0.25">
      <c r="A25" s="1" t="s">
        <v>47</v>
      </c>
    </row>
    <row r="26" spans="1:1" ht="15.75" customHeight="1" x14ac:dyDescent="0.25">
      <c r="A26" s="1" t="s">
        <v>49</v>
      </c>
    </row>
    <row r="27" spans="1:1" ht="15.75" customHeight="1" x14ac:dyDescent="0.25">
      <c r="A27" s="1" t="s">
        <v>51</v>
      </c>
    </row>
    <row r="28" spans="1:1" ht="15.75" customHeight="1" x14ac:dyDescent="0.25">
      <c r="A28" s="1" t="s">
        <v>53</v>
      </c>
    </row>
    <row r="29" spans="1:1" ht="15.75" customHeight="1" x14ac:dyDescent="0.25">
      <c r="A29" s="1" t="s">
        <v>55</v>
      </c>
    </row>
    <row r="30" spans="1:1" ht="15.75" customHeight="1" x14ac:dyDescent="0.25">
      <c r="A30" s="1" t="s">
        <v>24</v>
      </c>
    </row>
    <row r="31" spans="1:1" ht="15.75" customHeight="1" x14ac:dyDescent="0.25">
      <c r="A31" s="1" t="s">
        <v>56</v>
      </c>
    </row>
    <row r="32" spans="1:1" ht="15.75" customHeight="1" x14ac:dyDescent="0.25">
      <c r="A32" s="1" t="s">
        <v>22</v>
      </c>
    </row>
    <row r="33" spans="1:1" ht="15.75" customHeight="1" x14ac:dyDescent="0.25">
      <c r="A33" s="1" t="s">
        <v>58</v>
      </c>
    </row>
    <row r="34" spans="1:1" ht="15.75" customHeight="1" x14ac:dyDescent="0.25">
      <c r="A34" s="1" t="s">
        <v>59</v>
      </c>
    </row>
    <row r="35" spans="1:1" ht="15.75" customHeight="1" x14ac:dyDescent="0.25">
      <c r="A35" s="1" t="s">
        <v>60</v>
      </c>
    </row>
    <row r="36" spans="1:1" ht="15.75" customHeight="1" x14ac:dyDescent="0.25">
      <c r="A36" s="1" t="s">
        <v>61</v>
      </c>
    </row>
    <row r="37" spans="1:1" ht="15.75" customHeight="1" x14ac:dyDescent="0.25">
      <c r="A37" s="1" t="s">
        <v>62</v>
      </c>
    </row>
    <row r="38" spans="1:1" ht="15.75" customHeight="1" x14ac:dyDescent="0.25">
      <c r="A38" s="1" t="s">
        <v>64</v>
      </c>
    </row>
    <row r="39" spans="1:1" ht="15.75" customHeight="1" x14ac:dyDescent="0.25">
      <c r="A39" s="1" t="s">
        <v>65</v>
      </c>
    </row>
    <row r="40" spans="1:1" ht="15.75" customHeight="1" x14ac:dyDescent="0.25">
      <c r="A40" s="1" t="s">
        <v>66</v>
      </c>
    </row>
    <row r="41" spans="1:1" ht="15.75" customHeight="1" x14ac:dyDescent="0.25">
      <c r="A41" s="1" t="s">
        <v>67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130</v>
      </c>
    </row>
    <row r="2" spans="1:1" x14ac:dyDescent="0.25">
      <c r="A2" s="1" t="s">
        <v>131</v>
      </c>
    </row>
    <row r="3" spans="1:1" x14ac:dyDescent="0.25">
      <c r="A3" s="1" t="s">
        <v>132</v>
      </c>
    </row>
    <row r="4" spans="1:1" x14ac:dyDescent="0.25">
      <c r="A4" s="1" t="s">
        <v>133</v>
      </c>
    </row>
    <row r="5" spans="1:1" x14ac:dyDescent="0.25">
      <c r="A5" s="1" t="s">
        <v>134</v>
      </c>
    </row>
    <row r="6" spans="1:1" x14ac:dyDescent="0.25">
      <c r="A6" s="1" t="s">
        <v>135</v>
      </c>
    </row>
    <row r="7" spans="1:1" x14ac:dyDescent="0.25">
      <c r="A7" s="1" t="s">
        <v>136</v>
      </c>
    </row>
    <row r="8" spans="1:1" x14ac:dyDescent="0.25">
      <c r="A8" s="1" t="s">
        <v>137</v>
      </c>
    </row>
    <row r="9" spans="1:1" x14ac:dyDescent="0.25">
      <c r="A9" s="1" t="s">
        <v>138</v>
      </c>
    </row>
    <row r="10" spans="1:1" x14ac:dyDescent="0.25">
      <c r="A10" s="1" t="s">
        <v>139</v>
      </c>
    </row>
    <row r="11" spans="1:1" x14ac:dyDescent="0.25">
      <c r="A11" s="1" t="s">
        <v>140</v>
      </c>
    </row>
    <row r="12" spans="1:1" x14ac:dyDescent="0.25">
      <c r="A12" s="1" t="s">
        <v>141</v>
      </c>
    </row>
    <row r="13" spans="1:1" x14ac:dyDescent="0.25">
      <c r="A13" s="1" t="s">
        <v>142</v>
      </c>
    </row>
    <row r="14" spans="1:1" x14ac:dyDescent="0.25">
      <c r="A14" s="1" t="s">
        <v>143</v>
      </c>
    </row>
    <row r="15" spans="1:1" x14ac:dyDescent="0.25">
      <c r="A15" s="1" t="s">
        <v>144</v>
      </c>
    </row>
    <row r="16" spans="1:1" x14ac:dyDescent="0.25">
      <c r="A16" s="1" t="s">
        <v>145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6.375" customWidth="1"/>
    <col min="3" max="3" width="7.375" customWidth="1"/>
    <col min="4" max="4" width="9.625" customWidth="1"/>
    <col min="5" max="5" width="10" customWidth="1"/>
    <col min="6" max="6" width="7.875" customWidth="1"/>
    <col min="7" max="7" width="7.625" customWidth="1"/>
    <col min="8" max="8" width="9.125" customWidth="1"/>
    <col min="9" max="26" width="8" customWidth="1"/>
  </cols>
  <sheetData>
    <row r="1" spans="1:8" hidden="1" x14ac:dyDescent="0.25">
      <c r="B1" s="1" t="s">
        <v>73</v>
      </c>
      <c r="C1" s="1" t="s">
        <v>73</v>
      </c>
      <c r="D1" s="1" t="s">
        <v>73</v>
      </c>
      <c r="E1" s="1" t="s">
        <v>73</v>
      </c>
      <c r="F1" s="1" t="s">
        <v>73</v>
      </c>
      <c r="G1" s="1" t="s">
        <v>73</v>
      </c>
      <c r="H1" s="1" t="s">
        <v>73</v>
      </c>
    </row>
    <row r="2" spans="1:8" hidden="1" x14ac:dyDescent="0.25">
      <c r="B2" s="1" t="s">
        <v>146</v>
      </c>
      <c r="C2" s="1" t="s">
        <v>147</v>
      </c>
      <c r="D2" s="1" t="s">
        <v>148</v>
      </c>
      <c r="E2" s="1" t="s">
        <v>149</v>
      </c>
      <c r="F2" s="1" t="s">
        <v>150</v>
      </c>
      <c r="G2" s="1" t="s">
        <v>151</v>
      </c>
      <c r="H2" s="1" t="s">
        <v>152</v>
      </c>
    </row>
    <row r="3" spans="1:8" x14ac:dyDescent="0.25">
      <c r="A3" s="3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2018-04-20T22:21:14Z</dcterms:created>
  <dcterms:modified xsi:type="dcterms:W3CDTF">2021-02-22T23:39:50Z</dcterms:modified>
</cp:coreProperties>
</file>