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guito\Desktop\121_SIPOT_4o. TRIMESTRE_2020\"/>
    </mc:Choice>
  </mc:AlternateContent>
  <bookViews>
    <workbookView xWindow="0" yWindow="0" windowWidth="11385" windowHeight="67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<sst xmlns="http://schemas.openxmlformats.org/spreadsheetml/2006/main" count="423" uniqueCount="152">
  <si>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</si>
  <si>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</si>
  <si>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</si>
  <si>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</si>
  <si>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</si>
  <si>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</si>
  <si>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</si>
  <si>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</si>
  <si>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</si>
  <si>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</si>
  <si>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</si>
  <si>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</si>
  <si>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</si>
  <si>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</si>
  <si>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</si>
  <si>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</si>
  <si>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</si>
  <si>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</si>
  <si>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</si>
  <si>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</si>
  <si>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</si>
  <si>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</si>
  <si>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</si>
  <si>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</si>
  <si>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</si>
  <si>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</si>
  <si>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</si>
  <si>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</si>
  <si>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</si>
  <si>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</si>
  <si>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</si>
  <si>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</si>
  <si>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</si>
  <si>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</si>
  <si>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</si>
  <si>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</si>
  <si>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</si>
  <si>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</si>
  <si>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</si>
  <si>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</si>
  <si>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</si>
  <si>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</si>
  <si>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</si>
  <si>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</si>
  <si>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</si>
  <si>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</si>
  <si>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</si>
  <si>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</si>
  <si>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</si>
  <si>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</si>
  <si>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</si>
  <si>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</si>
  <si>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</si>
  <si>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</si>
  <si>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</si>
  <si>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</si>
  <si>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4.Ciudad de México, Capital Cultural de América</t>
  </si>
  <si>
    <t>Producir, con  recursos propios, y transmitir programas con  contenido educativo, social, cultural, político, informativo, científico  y tecnológico que fomenten el conocimiento histórico, social, político de los habitantes</t>
  </si>
  <si>
    <t>Horas de transmisión</t>
  </si>
  <si>
    <t>Eficacia, eficiencia, calidad</t>
  </si>
  <si>
    <t>Es la unidad de medida que permite conocer, mediante el monitoreo, el valor calculado</t>
  </si>
  <si>
    <t>Monitoreo y suma de horas de transmisión</t>
  </si>
  <si>
    <t>Trimestral</t>
  </si>
  <si>
    <t>Producir, con  recursos propios, y transmitir, programas con  contenido educativo, social, cultural, político, informativo,  científico  y tecnológico que fomenten el conocimiento histórico, social, político por parte de los habitantes, que representaron, al término del 1er Trimestre de 2020,  221:46:40 Horas de transmisión</t>
  </si>
  <si>
    <t>Para el 2o. Trimestre de 2020 se programó la meta de 90:00:00
Horas de transmisión</t>
  </si>
  <si>
    <t>No se ajustó la Meta de 
90:00:00
Horas de transmisión</t>
  </si>
  <si>
    <t>Descendente</t>
  </si>
  <si>
    <t>Coordinación de Programación y Videoteca; Dirección de Planeación</t>
  </si>
  <si>
    <t>Dirección de Radio y Televisión</t>
  </si>
  <si>
    <t>Producir y transmitir, contenidos sobre las acciones del Gobierno  de la Ciudad de México</t>
  </si>
  <si>
    <t>Producir y transmitir contenidos sobre las acciones del Gobierno  de la Ciudad de México, que, representaron, al término del 1er. Trimestre de 2020,  02:00:00
Horas de transmisión</t>
  </si>
  <si>
    <t>Para el 2o. Trimestre de 2020 se programó la meta de 2:00:00
Horas de transmisión</t>
  </si>
  <si>
    <t>No se ajustó la Meta de 
2:00:00
Horas de transmisión</t>
  </si>
  <si>
    <t>Coproducir y transmitir contenidos derivados 
de convenios firmados con institutos,  instituciones, universidades,  entes, entidades, asociaciones, sociedades, fundaciones, públicas y/o privadas</t>
  </si>
  <si>
    <t>Producir y transmitir contenidos sobre las acciones del Gobierno  de la Ciudad de México, que, representaron, al término del 1er. Trimestre de 2020,  15:20:00
Horas de transmisión</t>
  </si>
  <si>
    <t>Para el 2o. Trimestre de 2020 se programó la meta de 12:00:00
Horas de transmisión</t>
  </si>
  <si>
    <t>No se ajustó la Meta de 
12:00:00
Horas de transmisión</t>
  </si>
  <si>
    <t>Suscribir, en coordinación con la Jefatura de Unidad Departamental de Asuntos Jurídicos, convenios y cartas de autorización de derechos de transmisión con institutos,  instituciones, universidades,  entes, entidades, asociaciones, sociedades, fundaciones, públicas y/o privadas para coproducir contenidos</t>
  </si>
  <si>
    <t>Convenios y cartas de autorización de transmisión</t>
  </si>
  <si>
    <t>Monitoreo y suma de convenios y cartas de autorización de transmisión firmados</t>
  </si>
  <si>
    <t>Suscribir, en coordinación con la Jefatura de Unidad Departamental de Asuntos Jurídicos, convenios y cartas de autorización de derechos de transmisión con institutos,  instituciones, universidades,  entes, entidades, asociaciones, sociedades, fundaciones, públicas y/o privadas para coproducir contenidos, que, al término del 1er. Trimestre de 2020, representaron 3 convenios y caetas de autorización de transmisión suscritos</t>
  </si>
  <si>
    <t>Para el 2o. Trimestre de 2020 se programó la meta de 30 convenios y cartas de autorización de de transmisión firmados</t>
  </si>
  <si>
    <t>No se ajustó la Meta de 30 convenios y cartas de aurorización de derechos de transmisión</t>
  </si>
  <si>
    <t>Ascendente</t>
  </si>
  <si>
    <t>Dirección de Radio y Televisión; Jefatura de Unidad Departamental, Área Jurídica</t>
  </si>
  <si>
    <t>Producir y transmitir los Noticiarios Matutino y Nocturno, y los programas Agenda y Contexto, y Café Capital, así como los Cortes Informativos, los cuales informan a los habitantes de la Ciudad de México de los sucesos políticos, educativos, sociales, culturales,  científicos, tecnológicos y  deportivos, de la Ciudad de México, nacionales e internacionales</t>
  </si>
  <si>
    <t>Producir y transmitir los Noticiarios Matutino y Nocturno, los programas Agenda y Contexto y Café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1er. Trimestre de 2020, representaron 201:17:08 Horas de transmisión</t>
  </si>
  <si>
    <t>Para el 2o. Trimestre de 2020 se programó la meta de 80:00:00 horas de transmisión</t>
  </si>
  <si>
    <t>No se ajustó la Meta de No se ajustó la Meta de 
80:00:00
Horas de transmisión</t>
  </si>
  <si>
    <t>Producir y transmitir contenidos que difunden  actividades artísticas y culturales que enriquecen la formación integral y de conocimiento de los habitantes de la Ciudad de México</t>
  </si>
  <si>
    <t>Producir y transmitir contenidos que difunden  actividades artísticas y culturales que enriquecen la formación integral y de conocimiento de la población, los cuales, al término del 1er. Trimestre de 2020, representaron 17:29:32 Horas de transmisión</t>
  </si>
  <si>
    <t>Para el 2o. Trimestre de 2020 se programó la meta 15:00:00</t>
  </si>
  <si>
    <t>No se ajustó la Meta de No se ajustó la Meta de 
15:00:00
Horas de transmisión</t>
  </si>
  <si>
    <t>Producir, con  recursos propios, y transmitir, programas con  contenido educativo, social, cultural, político, informativo,  científico  y tecnológico que fomenten el conocimiento histórico, social, político por parte de los habitantes, que representaron, al término del 4o. Trimestre de 2019,  282:19:16 Horas de transmisión</t>
  </si>
  <si>
    <t>Para el 1er. Trimestre de 2020 se programó la meta de 220:00:00
Horas de transmisión</t>
  </si>
  <si>
    <t>No se ajustó la Meta de 
220:00:00
Horas de transmisión</t>
  </si>
  <si>
    <t>Producir y transmitir contenidos sobre las acciones del Gobierno  de la Ciudad de México, que, representaron, al término del 4o. Trimestre de 2019,  03:00:00
Horas de transmisión</t>
  </si>
  <si>
    <t>Para el 1er. Trimestre de 2020 se programó la meta de 20:00:00 horas de transmisión</t>
  </si>
  <si>
    <t>No se ajustó la Meta de
20:00:00
Horas de transmisión</t>
  </si>
  <si>
    <t>Coproducir y transmitir contenidos derivados 
de convenios firmados con institutos,  instituciones, universidades,  entes, entidades, asociaciones, sociedades, fundaciones, públicas y/o privadas, que representaron, al término del 4o. Trimestre de 2019, 14:15:16
Horas de transmisión</t>
  </si>
  <si>
    <t>Para el 1er. Trimestre de 2020 se programó la meta de 15:00:00 horas de transmisión</t>
  </si>
  <si>
    <t>No se ajustó la Meta de
15:00:00
Horas de transmisión</t>
  </si>
  <si>
    <t>Suma de convenios y cartas de autorización de derechos de transmisión</t>
  </si>
  <si>
    <t>Suscribir, en coordinación con la Jefatura de Unidad Departamental de Asuntos Jurídicos, convenios y cartas de autorización de derechos de transmisión con institutos,  instituciones, universidades,  entes, entidades, asociaciones, sociedades, fundaciones, públicas y/o privadas para coproducir contenidos, que, al término del 4o. Trimestre de 2019, representaron 6 convenios suscritos</t>
  </si>
  <si>
    <t>Para el 1er. Trimestre de 2020 se programó la meta de 3 Convenios y cartas de autorización de derechos de transmisión</t>
  </si>
  <si>
    <t>No se ajustó la meta de 3 tres convenios  y cartas de autorización de derechos de transmisión</t>
  </si>
  <si>
    <t>Unidad de Jefatura Departamental de Asuntos Jurídicos</t>
  </si>
  <si>
    <t>Producir y transmitir los Noticieros Matutino y Nocturno, y el programa Agenda y Contexto, los cuales informan a los habitantes de la Ciudad de México de los sucesos políticos, educativos, sociales, culturales,  científicos, tecnológicos y  deportivos, de la Ciudad de México, nacionales e internacionales</t>
  </si>
  <si>
    <t>Producir y transmitir los Noticieros Matutino y Nocturno,  y el programa Agenda y Contexto, cuyos contenidos  informan a los habitantes de la Ciudad de México de los sucesos políticos, educativos, sociales, culturales,  científicos, tecnológicos y  deportivos, de la Ciudad de México, nacionales e internacionales, los cuales, al término de 4o. Trimestre de 2019, representaron 240:24:39 Horas de transmisión</t>
  </si>
  <si>
    <t>Para el 1er. Trimestre de 2020 se programó la meta de 155:00:00 horas de transmisión</t>
  </si>
  <si>
    <t>No se ajustó la Meta de 155:00:00 Horas de Transmisión</t>
  </si>
  <si>
    <t>Coproducir y transmitir programas derivados de  convenios suscritos con universidades públicas y privadas para contribuir a la formación integral de la población, los cuales al término del 3er Trimestre, representaron 9:38 52 Horas de transmisión</t>
  </si>
  <si>
    <t>Coproducir y transmitir programas derivados de  convenios suscritos con universidades públicas y privadas para contribuir a la formación integral de la población, los cuales al término del 4o. Trimestre de 2019, representaron 20:03: 05 Horas de transmisión</t>
  </si>
  <si>
    <t>Para el 1er. Trimestre de 2020 se programó la Meta 15:00:00
Horas de transmisión</t>
  </si>
  <si>
    <t>No se ajustó la Meta de 15:00:00 Horas de Transmisión</t>
  </si>
  <si>
    <t>Producir y transmitir contenidos que difunden  actividades artísticas y culturales que enriquecen la formación integral y de conocimiento de los habitantes de la Ciudad de México, los cuales, al término del 4o. Trimestre de 2019, representaron 19:12:12  Horas de transmisión</t>
  </si>
  <si>
    <t>No se ajustó la Meta de Meta de 17:00:00
Horas de transmisión</t>
  </si>
  <si>
    <t>Producir, con  recursos propios, y transmitir, programas con  contenido educativo, social, cultural, político, informativo,  científico  y tecnológico que fomenten el conocimiento histórico, social, político por parte de los habitantes, que representaron, al término del 2o. Trimestre de 2020,  99:01:44 Horas de transmisión</t>
  </si>
  <si>
    <t>Para el 3er. Trimestre de 2020 se programó la meta de 90:00:00
Horas de transmisión</t>
  </si>
  <si>
    <t>Producir y transmitir contenidos sobre las acciones del Gobierno  de la Ciudad de México, que representaron, al término del 2o. Trimestre de 2020,  02:01:19
Horas de transmisión</t>
  </si>
  <si>
    <t>Para el 3er. Trimestre de 2020 se programó la meta de 5:00:00
Horas de transmisión</t>
  </si>
  <si>
    <t>No se ajustó la Meta de 
5:00:00
Horas de transmisión</t>
  </si>
  <si>
    <t>Coproducir y transmitir contenidos derivados 
de convenios firmados con institutos,  instituciones, universidades,  entes, entidades, asociaciones, sociedades, fundaciones, públicas y/o privadas, que representaron, al término del 2o. Trimestre de 2020,  12:55:09
Horas de transmisión</t>
  </si>
  <si>
    <t>Para el 3er. Trimestre de 2020 se programó la meta de 12:00:00
Horas de transmisión</t>
  </si>
  <si>
    <t>Suscribir, en coordinación con la Jefatura de Unidad Departamental de Asuntos Jurídicos, convenios y cartas de autorización de derechos de transmisión con institutos,  instituciones, universidades,  entes, entidades, asociaciones, sociedades, fundaciones, públicas y/o privadas para coproducir contenidos, que, al término del 2o. Trimestre de 2020, representaron 30 convenios y cartas de autorización de transmisión suscritos</t>
  </si>
  <si>
    <t>Para el 3er. Trimestre de 2020 se programó la meta de 50 convenios y cartas de autorización de de transmisión firmados</t>
  </si>
  <si>
    <t>No se ajustó la Meta de 50 convenios y cartas de aurorización de derechos de transmisión</t>
  </si>
  <si>
    <t>Producir y transmitir los Noticiarios Cruce Informativo e Informe Capital, así como los Cortes Informativos, los cuales informan a los habitantes de la Ciudad de México de los sucesos políticos, educativos, sociales, culturales,  científicos, tecnológicos y  deportivos, de la Ciudad de México, nacionales e internacionales</t>
  </si>
  <si>
    <t>Producir y transmitir los Noticiarios Cruce Informativo e Informe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2o. Trimestre de 2020, representaron 86:17:13 Horas de transmisión</t>
  </si>
  <si>
    <t>Para el 3er. Trimestre de 2020 se programó la meta de 140:00:00 horas de transmisión</t>
  </si>
  <si>
    <t>No se ajustó la Meta de No se ajustó la Meta de 
140:00:00
Horas de transmisión</t>
  </si>
  <si>
    <t>Producir y transmitir contenidos que difunden  actividades artísticas y culturales que enriquecen la formación integral y de conocimiento de la población, los cuales, al término del 2o.. Trimestre de 2020, representaron 15:59:11 Horas de transmisión</t>
  </si>
  <si>
    <t>Para el 3er. Trimestre de 2020 se programó la meta 25:00:00</t>
  </si>
  <si>
    <t>No se ajustó la Meta de No se ajustó la Meta de 
25:00:00
Horas de transmisión</t>
  </si>
  <si>
    <t>Para el 1o. trimestre se programó la Meta 17:00:00
Horas de transmisión</t>
  </si>
  <si>
    <t>Producir, con  recursos propios, y transmitir, programas con  contenido educativo, social, cultural, político, informativo,  científico  y tecnológico que fomenten el conocimiento histórico, social, político por parte de los habitantes, que representaron, al término del 3er. Trimestre de 2020,  99:01:44 Horas de transmisión</t>
  </si>
  <si>
    <t>Para el 4o.. Trimestre de 2020 se programó la meta de 140:00:00
Horas de transmisión</t>
  </si>
  <si>
    <t>No se ajustó la Meta de 
140:00:00
Horas de transmisión</t>
  </si>
  <si>
    <t>Producir y transmitir contenidos sobre las acciones del Gobierno  de la Ciudad de México, que representaron, al término del 3er. Trimestre de 2020,  05:03:00
Horas de transmisión</t>
  </si>
  <si>
    <t>Para el 40.. Trimestre de 2020 se programó la meta de 95:00:00
Horas de transmisión</t>
  </si>
  <si>
    <t>No se ajustó la Meta de 
95:00:00
Horas de transmisión</t>
  </si>
  <si>
    <t>Coproducir y transmitir contenidos derivados 
de convenios firmados con institutos,  instituciones, universidades,  entes, entidades, asociaciones, sociedades, fundaciones, públicas y/o privadas, que representaron, al término del 3er. Trimestre de 2020,  12:34:00
Horas de transmisión</t>
  </si>
  <si>
    <t>Para el 4o. Trimestre de 2020 se programó la meta de 16:00:00
Horas de transmisión</t>
  </si>
  <si>
    <t>No se ajustó la Meta de 
16:00:00
Horas de transmisión</t>
  </si>
  <si>
    <t>Suscribir, en coordinación con la Jefatura de Unidad Departamental de Asuntos Jurídicos, convenios y cartas de autorización de derechos de transmisión con institutos,  instituciones, universidades,  entes, entidades, asociaciones, sociedades, fundaciones, públicas y/o privadas para coproducir contenidos, que, al término del 3er. Trimestre de 2020, representaron 50 convenios y cartas de autorización de transmisión suscritos</t>
  </si>
  <si>
    <t>Para el 4o. Trimestre de 2020 se programó la meta de 45 convenios y cartas de autorización de de transmisión firmados</t>
  </si>
  <si>
    <t>No se ajustó la Meta de 45 convenios y cartas de aurorización de derechos de transmisión</t>
  </si>
  <si>
    <t>Producir y transmitir los Noticiarios Cruce Informativo e Informe Capital, así como los Cortes Informativos, cuyos contenidos informan a los habitantes de la Ciudad de México de los sucesos políticos, educativos, sociales, culturales,  científicos, tecnológicos y  deportivos, de la Ciudad de México, nacionales e internacionales, los cuales, al término del 3er. Trimestre de 2020, representaron 140:31:37 Horas de transmisión</t>
  </si>
  <si>
    <t>Para el 4o.. Trimestre de 2020 se programó la meta de 140:00:00 horas de transmisión</t>
  </si>
  <si>
    <t>Producir y transmitir contenidos que difunden  actividades artísticas y culturales que enriquecen la formación integral y de conocimiento de la población, los cuales, al término del 2o.. Trimestre de 2020, representaron 25:35:00 Horas de transmisión</t>
  </si>
  <si>
    <t>Para el 4o. Trimestre de 2020 se programó la meta 20:00:00</t>
  </si>
  <si>
    <t>No se ajustó la Meta de No se ajustó la Meta de 
20:00:00
Horas de transmisión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</si>
</sst>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M2" zoomScale="82" zoomScaleNormal="82" workbookViewId="0">
      <pane ySplit="6" topLeftCell="A8" activePane="bottomLeft" state="frozen"/>
      <selection activeCell="A2" sqref="A2"/>
      <selection pane="bottomLeft"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85546875" customWidth="1"/>
    <col min="5" max="5" width="41.85546875" customWidth="1"/>
    <col min="6" max="7" width="18.42578125" customWidth="1"/>
    <col min="8" max="8" width="20.42578125" bestFit="1" customWidth="1"/>
    <col min="9" max="9" width="27.85546875" customWidth="1"/>
    <col min="10" max="10" width="17.7109375" customWidth="1"/>
    <col min="11" max="11" width="20.85546875" bestFit="1" customWidth="1"/>
    <col min="12" max="12" width="64.85546875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9.425781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5.5" x14ac:dyDescent="0.25">
      <c r="A8" s="2">
        <v>2020</v>
      </c>
      <c r="B8" s="4">
        <v>44105</v>
      </c>
      <c r="C8" s="4">
        <v>44196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6" t="s">
        <v>135</v>
      </c>
      <c r="M8" s="6" t="s">
        <v>136</v>
      </c>
      <c r="N8" s="2" t="s">
        <v>137</v>
      </c>
      <c r="O8" s="5">
        <v>1</v>
      </c>
      <c r="P8" s="2" t="s">
        <v>83</v>
      </c>
      <c r="Q8" s="2" t="s">
        <v>67</v>
      </c>
      <c r="R8" s="2" t="s">
        <v>68</v>
      </c>
      <c r="S8" s="4">
        <v>44227</v>
      </c>
      <c r="T8" s="4">
        <v>44227</v>
      </c>
    </row>
    <row r="9" spans="1:21" ht="85.5" x14ac:dyDescent="0.25">
      <c r="A9" s="2">
        <v>2020</v>
      </c>
      <c r="B9" s="4">
        <v>44105</v>
      </c>
      <c r="C9" s="4">
        <v>44196</v>
      </c>
      <c r="D9" s="2" t="s">
        <v>56</v>
      </c>
      <c r="E9" s="2" t="s">
        <v>69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58</v>
      </c>
      <c r="K9" s="2" t="s">
        <v>62</v>
      </c>
      <c r="L9" s="6" t="s">
        <v>138</v>
      </c>
      <c r="M9" s="6" t="s">
        <v>139</v>
      </c>
      <c r="N9" s="2" t="s">
        <v>140</v>
      </c>
      <c r="O9" s="5">
        <v>1</v>
      </c>
      <c r="P9" s="2" t="s">
        <v>83</v>
      </c>
      <c r="Q9" s="2" t="s">
        <v>67</v>
      </c>
      <c r="R9" s="2" t="s">
        <v>68</v>
      </c>
      <c r="S9" s="4">
        <v>44227</v>
      </c>
      <c r="T9" s="4">
        <v>44227</v>
      </c>
    </row>
    <row r="10" spans="1:21" ht="85.5" x14ac:dyDescent="0.25">
      <c r="A10" s="2">
        <v>2020</v>
      </c>
      <c r="B10" s="4">
        <v>44105</v>
      </c>
      <c r="C10" s="4">
        <v>44196</v>
      </c>
      <c r="D10" s="2" t="s">
        <v>56</v>
      </c>
      <c r="E10" s="2" t="s">
        <v>73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58</v>
      </c>
      <c r="K10" s="2" t="s">
        <v>62</v>
      </c>
      <c r="L10" s="6" t="s">
        <v>141</v>
      </c>
      <c r="M10" s="6" t="s">
        <v>142</v>
      </c>
      <c r="N10" s="2" t="s">
        <v>143</v>
      </c>
      <c r="O10" s="5">
        <v>1</v>
      </c>
      <c r="P10" s="2" t="s">
        <v>83</v>
      </c>
      <c r="Q10" s="2" t="s">
        <v>67</v>
      </c>
      <c r="R10" s="2" t="s">
        <v>68</v>
      </c>
      <c r="S10" s="4">
        <v>44227</v>
      </c>
      <c r="T10" s="4">
        <v>44227</v>
      </c>
    </row>
    <row r="11" spans="1:21" ht="114" x14ac:dyDescent="0.25">
      <c r="A11" s="2">
        <v>2020</v>
      </c>
      <c r="B11" s="4">
        <v>44105</v>
      </c>
      <c r="C11" s="4">
        <v>44196</v>
      </c>
      <c r="D11" s="2" t="s">
        <v>56</v>
      </c>
      <c r="E11" s="2" t="s">
        <v>77</v>
      </c>
      <c r="F11" s="2" t="s">
        <v>78</v>
      </c>
      <c r="G11" s="2" t="s">
        <v>59</v>
      </c>
      <c r="H11" s="2" t="s">
        <v>60</v>
      </c>
      <c r="I11" s="2" t="s">
        <v>79</v>
      </c>
      <c r="J11" s="2" t="s">
        <v>78</v>
      </c>
      <c r="K11" s="2" t="s">
        <v>62</v>
      </c>
      <c r="L11" s="6" t="s">
        <v>144</v>
      </c>
      <c r="M11" s="6" t="s">
        <v>145</v>
      </c>
      <c r="N11" s="2" t="s">
        <v>146</v>
      </c>
      <c r="O11" s="5">
        <v>1</v>
      </c>
      <c r="P11" s="2" t="s">
        <v>66</v>
      </c>
      <c r="Q11" s="2" t="s">
        <v>84</v>
      </c>
      <c r="R11" s="2" t="s">
        <v>68</v>
      </c>
      <c r="S11" s="4">
        <v>44227</v>
      </c>
      <c r="T11" s="4">
        <v>44227</v>
      </c>
    </row>
    <row r="12" spans="1:21" ht="114" x14ac:dyDescent="0.25">
      <c r="A12" s="2">
        <v>2020</v>
      </c>
      <c r="B12" s="4">
        <v>44105</v>
      </c>
      <c r="C12" s="4">
        <v>44196</v>
      </c>
      <c r="D12" s="2" t="s">
        <v>56</v>
      </c>
      <c r="E12" s="2" t="s">
        <v>127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58</v>
      </c>
      <c r="K12" s="2" t="s">
        <v>62</v>
      </c>
      <c r="L12" s="7" t="s">
        <v>147</v>
      </c>
      <c r="M12" s="6" t="s">
        <v>148</v>
      </c>
      <c r="N12" s="2" t="s">
        <v>130</v>
      </c>
      <c r="O12" s="5">
        <v>1</v>
      </c>
      <c r="P12" s="2" t="s">
        <v>83</v>
      </c>
      <c r="Q12" s="2" t="s">
        <v>67</v>
      </c>
      <c r="R12" s="2" t="s">
        <v>68</v>
      </c>
      <c r="S12" s="4">
        <v>44227</v>
      </c>
      <c r="T12" s="4">
        <v>44227</v>
      </c>
    </row>
    <row r="13" spans="1:21" ht="71.25" x14ac:dyDescent="0.25">
      <c r="A13" s="2">
        <v>2020</v>
      </c>
      <c r="B13" s="4">
        <v>44105</v>
      </c>
      <c r="C13" s="4">
        <v>44196</v>
      </c>
      <c r="D13" s="2" t="s">
        <v>56</v>
      </c>
      <c r="E13" s="2" t="s">
        <v>89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58</v>
      </c>
      <c r="K13" s="2" t="s">
        <v>62</v>
      </c>
      <c r="L13" s="7" t="s">
        <v>149</v>
      </c>
      <c r="M13" s="6" t="s">
        <v>150</v>
      </c>
      <c r="N13" s="2" t="s">
        <v>151</v>
      </c>
      <c r="O13" s="5">
        <v>1</v>
      </c>
      <c r="P13" s="2" t="s">
        <v>66</v>
      </c>
      <c r="Q13" s="2" t="s">
        <v>67</v>
      </c>
      <c r="R13" s="2" t="s">
        <v>68</v>
      </c>
      <c r="S13" s="4">
        <v>44227</v>
      </c>
      <c r="T13" s="4">
        <v>44227</v>
      </c>
    </row>
    <row r="14" spans="1:21" ht="85.5" x14ac:dyDescent="0.25">
      <c r="A14" s="2">
        <v>2020</v>
      </c>
      <c r="B14" s="4">
        <v>44013</v>
      </c>
      <c r="C14" s="4">
        <v>44104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58</v>
      </c>
      <c r="K14" s="2" t="s">
        <v>62</v>
      </c>
      <c r="L14" s="6" t="s">
        <v>117</v>
      </c>
      <c r="M14" s="6" t="s">
        <v>118</v>
      </c>
      <c r="N14" s="2" t="s">
        <v>65</v>
      </c>
      <c r="O14" s="5">
        <v>1</v>
      </c>
      <c r="P14" s="2" t="s">
        <v>66</v>
      </c>
      <c r="Q14" s="2" t="s">
        <v>67</v>
      </c>
      <c r="R14" s="2" t="s">
        <v>68</v>
      </c>
      <c r="S14" s="4">
        <v>44135</v>
      </c>
      <c r="T14" s="4">
        <v>44135</v>
      </c>
    </row>
    <row r="15" spans="1:21" ht="85.5" x14ac:dyDescent="0.25">
      <c r="A15" s="2">
        <v>2020</v>
      </c>
      <c r="B15" s="4">
        <v>44013</v>
      </c>
      <c r="C15" s="4">
        <v>44104</v>
      </c>
      <c r="D15" s="2" t="s">
        <v>56</v>
      </c>
      <c r="E15" s="2" t="s">
        <v>69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58</v>
      </c>
      <c r="K15" s="2" t="s">
        <v>62</v>
      </c>
      <c r="L15" s="6" t="s">
        <v>119</v>
      </c>
      <c r="M15" s="6" t="s">
        <v>120</v>
      </c>
      <c r="N15" s="2" t="s">
        <v>121</v>
      </c>
      <c r="O15" s="5">
        <v>1</v>
      </c>
      <c r="P15" s="2" t="s">
        <v>83</v>
      </c>
      <c r="Q15" s="2" t="s">
        <v>67</v>
      </c>
      <c r="R15" s="2" t="s">
        <v>68</v>
      </c>
      <c r="S15" s="4">
        <v>44135</v>
      </c>
      <c r="T15" s="4">
        <v>44135</v>
      </c>
    </row>
    <row r="16" spans="1:21" ht="85.5" x14ac:dyDescent="0.25">
      <c r="A16" s="2">
        <v>2020</v>
      </c>
      <c r="B16" s="4">
        <v>44013</v>
      </c>
      <c r="C16" s="4">
        <v>44104</v>
      </c>
      <c r="D16" s="2" t="s">
        <v>56</v>
      </c>
      <c r="E16" s="2" t="s">
        <v>73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58</v>
      </c>
      <c r="K16" s="2" t="s">
        <v>62</v>
      </c>
      <c r="L16" s="6" t="s">
        <v>122</v>
      </c>
      <c r="M16" s="6" t="s">
        <v>123</v>
      </c>
      <c r="N16" s="2" t="s">
        <v>76</v>
      </c>
      <c r="O16" s="5">
        <v>1</v>
      </c>
      <c r="P16" s="2" t="s">
        <v>66</v>
      </c>
      <c r="Q16" s="2" t="s">
        <v>67</v>
      </c>
      <c r="R16" s="2" t="s">
        <v>68</v>
      </c>
      <c r="S16" s="4">
        <v>44135</v>
      </c>
      <c r="T16" s="4">
        <v>44135</v>
      </c>
    </row>
    <row r="17" spans="1:20" ht="114" x14ac:dyDescent="0.25">
      <c r="A17" s="2">
        <v>2020</v>
      </c>
      <c r="B17" s="4">
        <v>44013</v>
      </c>
      <c r="C17" s="4">
        <v>44104</v>
      </c>
      <c r="D17" s="2" t="s">
        <v>56</v>
      </c>
      <c r="E17" s="2" t="s">
        <v>77</v>
      </c>
      <c r="F17" s="2" t="s">
        <v>78</v>
      </c>
      <c r="G17" s="2" t="s">
        <v>59</v>
      </c>
      <c r="H17" s="2" t="s">
        <v>60</v>
      </c>
      <c r="I17" s="2" t="s">
        <v>79</v>
      </c>
      <c r="J17" s="2" t="s">
        <v>78</v>
      </c>
      <c r="K17" s="2" t="s">
        <v>62</v>
      </c>
      <c r="L17" s="6" t="s">
        <v>124</v>
      </c>
      <c r="M17" s="6" t="s">
        <v>125</v>
      </c>
      <c r="N17" s="2" t="s">
        <v>126</v>
      </c>
      <c r="O17" s="5">
        <v>1</v>
      </c>
      <c r="P17" s="2" t="s">
        <v>83</v>
      </c>
      <c r="Q17" s="2" t="s">
        <v>84</v>
      </c>
      <c r="R17" s="2" t="s">
        <v>68</v>
      </c>
      <c r="S17" s="4">
        <v>44135</v>
      </c>
      <c r="T17" s="4">
        <v>44135</v>
      </c>
    </row>
    <row r="18" spans="1:20" ht="114" x14ac:dyDescent="0.25">
      <c r="A18" s="2">
        <v>2020</v>
      </c>
      <c r="B18" s="4">
        <v>44013</v>
      </c>
      <c r="C18" s="4">
        <v>44104</v>
      </c>
      <c r="D18" s="2" t="s">
        <v>56</v>
      </c>
      <c r="E18" s="2" t="s">
        <v>127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58</v>
      </c>
      <c r="K18" s="2" t="s">
        <v>62</v>
      </c>
      <c r="L18" s="7" t="s">
        <v>128</v>
      </c>
      <c r="M18" s="6" t="s">
        <v>129</v>
      </c>
      <c r="N18" s="2" t="s">
        <v>130</v>
      </c>
      <c r="O18" s="5">
        <v>1</v>
      </c>
      <c r="P18" s="2" t="s">
        <v>83</v>
      </c>
      <c r="Q18" s="2" t="s">
        <v>67</v>
      </c>
      <c r="R18" s="2" t="s">
        <v>68</v>
      </c>
      <c r="S18" s="4">
        <v>44135</v>
      </c>
      <c r="T18" s="4">
        <v>44135</v>
      </c>
    </row>
    <row r="19" spans="1:20" ht="71.25" x14ac:dyDescent="0.25">
      <c r="A19" s="2">
        <v>2020</v>
      </c>
      <c r="B19" s="4">
        <v>44013</v>
      </c>
      <c r="C19" s="4">
        <v>44104</v>
      </c>
      <c r="D19" s="2" t="s">
        <v>56</v>
      </c>
      <c r="E19" s="2" t="s">
        <v>89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58</v>
      </c>
      <c r="K19" s="2" t="s">
        <v>62</v>
      </c>
      <c r="L19" s="7" t="s">
        <v>131</v>
      </c>
      <c r="M19" s="6" t="s">
        <v>132</v>
      </c>
      <c r="N19" s="2" t="s">
        <v>133</v>
      </c>
      <c r="O19" s="5">
        <v>1</v>
      </c>
      <c r="P19" s="2" t="s">
        <v>83</v>
      </c>
      <c r="Q19" s="2" t="s">
        <v>67</v>
      </c>
      <c r="R19" s="2" t="s">
        <v>68</v>
      </c>
      <c r="S19" s="4">
        <v>44135</v>
      </c>
      <c r="T19" s="4">
        <v>44135</v>
      </c>
    </row>
    <row r="20" spans="1:20" ht="85.5" x14ac:dyDescent="0.25">
      <c r="A20" s="2">
        <v>2020</v>
      </c>
      <c r="B20" s="4">
        <v>43922</v>
      </c>
      <c r="C20" s="4">
        <v>44012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58</v>
      </c>
      <c r="K20" s="2" t="s">
        <v>62</v>
      </c>
      <c r="L20" s="6" t="s">
        <v>63</v>
      </c>
      <c r="M20" s="6" t="s">
        <v>64</v>
      </c>
      <c r="N20" s="2" t="s">
        <v>65</v>
      </c>
      <c r="O20" s="5">
        <v>1</v>
      </c>
      <c r="P20" s="2" t="s">
        <v>66</v>
      </c>
      <c r="Q20" s="2" t="s">
        <v>67</v>
      </c>
      <c r="R20" s="2" t="s">
        <v>68</v>
      </c>
      <c r="S20" s="4">
        <v>44043</v>
      </c>
      <c r="T20" s="4">
        <v>44043</v>
      </c>
    </row>
    <row r="21" spans="1:20" ht="85.5" x14ac:dyDescent="0.25">
      <c r="A21" s="2">
        <v>2020</v>
      </c>
      <c r="B21" s="4">
        <v>43922</v>
      </c>
      <c r="C21" s="4">
        <v>44012</v>
      </c>
      <c r="D21" s="2" t="s">
        <v>56</v>
      </c>
      <c r="E21" s="2" t="s">
        <v>69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58</v>
      </c>
      <c r="K21" s="2" t="s">
        <v>62</v>
      </c>
      <c r="L21" s="6" t="s">
        <v>70</v>
      </c>
      <c r="M21" s="6" t="s">
        <v>71</v>
      </c>
      <c r="N21" s="2" t="s">
        <v>72</v>
      </c>
      <c r="O21" s="5">
        <v>1</v>
      </c>
      <c r="P21" s="2" t="s">
        <v>66</v>
      </c>
      <c r="Q21" s="2" t="s">
        <v>67</v>
      </c>
      <c r="R21" s="2" t="s">
        <v>68</v>
      </c>
      <c r="S21" s="4">
        <v>44043</v>
      </c>
      <c r="T21" s="4">
        <v>44043</v>
      </c>
    </row>
    <row r="22" spans="1:20" ht="85.5" x14ac:dyDescent="0.25">
      <c r="A22" s="2">
        <v>2020</v>
      </c>
      <c r="B22" s="4">
        <v>43922</v>
      </c>
      <c r="C22" s="4">
        <v>44012</v>
      </c>
      <c r="D22" s="2" t="s">
        <v>56</v>
      </c>
      <c r="E22" s="2" t="s">
        <v>73</v>
      </c>
      <c r="F22" s="2" t="s">
        <v>58</v>
      </c>
      <c r="G22" s="2" t="s">
        <v>59</v>
      </c>
      <c r="H22" s="2" t="s">
        <v>60</v>
      </c>
      <c r="I22" s="2" t="s">
        <v>61</v>
      </c>
      <c r="J22" s="2" t="s">
        <v>58</v>
      </c>
      <c r="K22" s="2" t="s">
        <v>62</v>
      </c>
      <c r="L22" s="6" t="s">
        <v>74</v>
      </c>
      <c r="M22" s="6" t="s">
        <v>75</v>
      </c>
      <c r="N22" s="2" t="s">
        <v>76</v>
      </c>
      <c r="O22" s="5">
        <v>1</v>
      </c>
      <c r="P22" s="2" t="s">
        <v>66</v>
      </c>
      <c r="Q22" s="2" t="s">
        <v>67</v>
      </c>
      <c r="R22" s="2" t="s">
        <v>68</v>
      </c>
      <c r="S22" s="4">
        <v>44043</v>
      </c>
      <c r="T22" s="4">
        <v>44043</v>
      </c>
    </row>
    <row r="23" spans="1:20" ht="114" x14ac:dyDescent="0.25">
      <c r="A23" s="2">
        <v>2020</v>
      </c>
      <c r="B23" s="4">
        <v>43922</v>
      </c>
      <c r="C23" s="4">
        <v>44012</v>
      </c>
      <c r="D23" s="2" t="s">
        <v>56</v>
      </c>
      <c r="E23" s="2" t="s">
        <v>77</v>
      </c>
      <c r="F23" s="2" t="s">
        <v>78</v>
      </c>
      <c r="G23" s="2" t="s">
        <v>59</v>
      </c>
      <c r="H23" s="2" t="s">
        <v>60</v>
      </c>
      <c r="I23" s="2" t="s">
        <v>79</v>
      </c>
      <c r="J23" s="2" t="s">
        <v>78</v>
      </c>
      <c r="K23" s="2" t="s">
        <v>62</v>
      </c>
      <c r="L23" s="6" t="s">
        <v>80</v>
      </c>
      <c r="M23" s="6" t="s">
        <v>81</v>
      </c>
      <c r="N23" s="2" t="s">
        <v>82</v>
      </c>
      <c r="O23" s="5">
        <v>1</v>
      </c>
      <c r="P23" s="2" t="s">
        <v>83</v>
      </c>
      <c r="Q23" s="2" t="s">
        <v>84</v>
      </c>
      <c r="R23" s="2" t="s">
        <v>68</v>
      </c>
      <c r="S23" s="4">
        <v>44043</v>
      </c>
      <c r="T23" s="4">
        <v>44043</v>
      </c>
    </row>
    <row r="24" spans="1:20" ht="128.25" x14ac:dyDescent="0.25">
      <c r="A24" s="2">
        <v>2020</v>
      </c>
      <c r="B24" s="4">
        <v>43922</v>
      </c>
      <c r="C24" s="4">
        <v>44012</v>
      </c>
      <c r="D24" s="2" t="s">
        <v>56</v>
      </c>
      <c r="E24" s="2" t="s">
        <v>85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58</v>
      </c>
      <c r="K24" s="2" t="s">
        <v>62</v>
      </c>
      <c r="L24" s="6" t="s">
        <v>86</v>
      </c>
      <c r="M24" s="6" t="s">
        <v>87</v>
      </c>
      <c r="N24" s="2" t="s">
        <v>88</v>
      </c>
      <c r="O24" s="5">
        <v>1</v>
      </c>
      <c r="P24" s="2" t="s">
        <v>66</v>
      </c>
      <c r="Q24" s="2" t="s">
        <v>67</v>
      </c>
      <c r="R24" s="2" t="s">
        <v>68</v>
      </c>
      <c r="S24" s="4">
        <v>44043</v>
      </c>
      <c r="T24" s="4">
        <v>44043</v>
      </c>
    </row>
    <row r="25" spans="1:20" ht="71.25" x14ac:dyDescent="0.25">
      <c r="A25" s="2">
        <v>2020</v>
      </c>
      <c r="B25" s="4">
        <v>43922</v>
      </c>
      <c r="C25" s="4">
        <v>44012</v>
      </c>
      <c r="D25" s="2" t="s">
        <v>56</v>
      </c>
      <c r="E25" s="2" t="s">
        <v>89</v>
      </c>
      <c r="F25" s="2" t="s">
        <v>58</v>
      </c>
      <c r="G25" s="2" t="s">
        <v>59</v>
      </c>
      <c r="H25" s="2" t="s">
        <v>60</v>
      </c>
      <c r="I25" s="2" t="s">
        <v>61</v>
      </c>
      <c r="J25" s="2" t="s">
        <v>58</v>
      </c>
      <c r="K25" s="2" t="s">
        <v>62</v>
      </c>
      <c r="L25" s="6" t="s">
        <v>90</v>
      </c>
      <c r="M25" s="6" t="s">
        <v>91</v>
      </c>
      <c r="N25" s="2" t="s">
        <v>92</v>
      </c>
      <c r="O25" s="5">
        <v>1</v>
      </c>
      <c r="P25" s="2" t="s">
        <v>66</v>
      </c>
      <c r="Q25" s="2" t="s">
        <v>67</v>
      </c>
      <c r="R25" s="2" t="s">
        <v>68</v>
      </c>
      <c r="S25" s="4">
        <v>44043</v>
      </c>
      <c r="T25" s="4">
        <v>44043</v>
      </c>
    </row>
    <row r="26" spans="1:20" ht="85.5" x14ac:dyDescent="0.25">
      <c r="A26" s="2">
        <v>2020</v>
      </c>
      <c r="B26" s="4">
        <v>43831</v>
      </c>
      <c r="C26" s="4">
        <v>43921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58</v>
      </c>
      <c r="K26" s="2" t="s">
        <v>62</v>
      </c>
      <c r="L26" s="6" t="s">
        <v>93</v>
      </c>
      <c r="M26" s="6" t="s">
        <v>94</v>
      </c>
      <c r="N26" s="2" t="s">
        <v>95</v>
      </c>
      <c r="O26" s="5">
        <v>1</v>
      </c>
      <c r="P26" s="2" t="s">
        <v>66</v>
      </c>
      <c r="Q26" s="2" t="s">
        <v>67</v>
      </c>
      <c r="R26" s="2" t="s">
        <v>68</v>
      </c>
      <c r="S26" s="4">
        <v>43951</v>
      </c>
      <c r="T26" s="4">
        <v>43951</v>
      </c>
    </row>
    <row r="27" spans="1:20" ht="85.5" x14ac:dyDescent="0.25">
      <c r="A27" s="2">
        <v>2020</v>
      </c>
      <c r="B27" s="4">
        <v>43831</v>
      </c>
      <c r="C27" s="4">
        <v>43921</v>
      </c>
      <c r="D27" s="2" t="s">
        <v>56</v>
      </c>
      <c r="E27" s="2" t="s">
        <v>69</v>
      </c>
      <c r="F27" s="2" t="s">
        <v>58</v>
      </c>
      <c r="G27" s="2" t="s">
        <v>59</v>
      </c>
      <c r="H27" s="2" t="s">
        <v>60</v>
      </c>
      <c r="I27" s="2" t="s">
        <v>61</v>
      </c>
      <c r="J27" s="2" t="s">
        <v>58</v>
      </c>
      <c r="K27" s="2" t="s">
        <v>62</v>
      </c>
      <c r="L27" s="6" t="s">
        <v>96</v>
      </c>
      <c r="M27" s="6" t="s">
        <v>97</v>
      </c>
      <c r="N27" s="2" t="s">
        <v>98</v>
      </c>
      <c r="O27" s="5">
        <v>1</v>
      </c>
      <c r="P27" s="2" t="s">
        <v>83</v>
      </c>
      <c r="Q27" s="2" t="s">
        <v>67</v>
      </c>
      <c r="R27" s="2" t="s">
        <v>68</v>
      </c>
      <c r="S27" s="4">
        <v>43951</v>
      </c>
      <c r="T27" s="4">
        <v>43951</v>
      </c>
    </row>
    <row r="28" spans="1:20" ht="85.5" x14ac:dyDescent="0.25">
      <c r="A28" s="2">
        <v>2020</v>
      </c>
      <c r="B28" s="4">
        <v>43831</v>
      </c>
      <c r="C28" s="4">
        <v>43921</v>
      </c>
      <c r="D28" s="2" t="s">
        <v>56</v>
      </c>
      <c r="E28" s="2" t="s">
        <v>73</v>
      </c>
      <c r="F28" s="2" t="s">
        <v>58</v>
      </c>
      <c r="G28" s="2" t="s">
        <v>59</v>
      </c>
      <c r="H28" s="2" t="s">
        <v>60</v>
      </c>
      <c r="I28" s="2" t="s">
        <v>61</v>
      </c>
      <c r="J28" s="2" t="s">
        <v>58</v>
      </c>
      <c r="K28" s="2" t="s">
        <v>62</v>
      </c>
      <c r="L28" s="6" t="s">
        <v>99</v>
      </c>
      <c r="M28" s="6" t="s">
        <v>100</v>
      </c>
      <c r="N28" s="2" t="s">
        <v>101</v>
      </c>
      <c r="O28" s="5">
        <v>1</v>
      </c>
      <c r="P28" s="2" t="s">
        <v>83</v>
      </c>
      <c r="Q28" s="2" t="s">
        <v>67</v>
      </c>
      <c r="R28" s="2" t="s">
        <v>68</v>
      </c>
      <c r="S28" s="4">
        <v>43951</v>
      </c>
      <c r="T28" s="4">
        <v>43951</v>
      </c>
    </row>
    <row r="29" spans="1:20" ht="114" x14ac:dyDescent="0.25">
      <c r="A29" s="2">
        <v>2020</v>
      </c>
      <c r="B29" s="4">
        <v>43831</v>
      </c>
      <c r="C29" s="4">
        <v>43921</v>
      </c>
      <c r="D29" s="2" t="s">
        <v>56</v>
      </c>
      <c r="E29" s="2" t="s">
        <v>77</v>
      </c>
      <c r="F29" s="2" t="s">
        <v>58</v>
      </c>
      <c r="G29" s="2" t="s">
        <v>59</v>
      </c>
      <c r="H29" s="2" t="s">
        <v>60</v>
      </c>
      <c r="I29" s="2" t="s">
        <v>102</v>
      </c>
      <c r="J29" s="2" t="s">
        <v>58</v>
      </c>
      <c r="K29" s="2" t="s">
        <v>62</v>
      </c>
      <c r="L29" s="6" t="s">
        <v>103</v>
      </c>
      <c r="M29" s="6" t="s">
        <v>104</v>
      </c>
      <c r="N29" s="2" t="s">
        <v>105</v>
      </c>
      <c r="O29" s="5">
        <v>1</v>
      </c>
      <c r="P29" s="2" t="s">
        <v>66</v>
      </c>
      <c r="Q29" s="2" t="s">
        <v>106</v>
      </c>
      <c r="R29" s="2" t="s">
        <v>68</v>
      </c>
      <c r="S29" s="4">
        <v>43951</v>
      </c>
      <c r="T29" s="4">
        <v>43951</v>
      </c>
    </row>
    <row r="30" spans="1:20" ht="99.75" x14ac:dyDescent="0.25">
      <c r="A30" s="2">
        <v>2020</v>
      </c>
      <c r="B30" s="4">
        <v>43831</v>
      </c>
      <c r="C30" s="4">
        <v>43921</v>
      </c>
      <c r="D30" s="2" t="s">
        <v>56</v>
      </c>
      <c r="E30" s="2" t="s">
        <v>107</v>
      </c>
      <c r="F30" s="2" t="s">
        <v>58</v>
      </c>
      <c r="G30" s="2" t="s">
        <v>59</v>
      </c>
      <c r="H30" s="2" t="s">
        <v>60</v>
      </c>
      <c r="I30" s="2" t="s">
        <v>61</v>
      </c>
      <c r="J30" s="2" t="s">
        <v>58</v>
      </c>
      <c r="K30" s="2" t="s">
        <v>62</v>
      </c>
      <c r="L30" s="6" t="s">
        <v>108</v>
      </c>
      <c r="M30" s="6" t="s">
        <v>109</v>
      </c>
      <c r="N30" s="2" t="s">
        <v>110</v>
      </c>
      <c r="O30" s="5">
        <v>1</v>
      </c>
      <c r="P30" s="2" t="s">
        <v>66</v>
      </c>
      <c r="Q30" s="2" t="s">
        <v>67</v>
      </c>
      <c r="R30" s="2" t="s">
        <v>68</v>
      </c>
      <c r="S30" s="4">
        <v>43951</v>
      </c>
      <c r="T30" s="4">
        <v>43951</v>
      </c>
    </row>
    <row r="31" spans="1:20" ht="85.5" x14ac:dyDescent="0.25">
      <c r="A31" s="2">
        <v>2020</v>
      </c>
      <c r="B31" s="4">
        <v>43831</v>
      </c>
      <c r="C31" s="4">
        <v>43921</v>
      </c>
      <c r="D31" s="2" t="s">
        <v>56</v>
      </c>
      <c r="E31" s="2" t="s">
        <v>111</v>
      </c>
      <c r="F31" s="2" t="s">
        <v>58</v>
      </c>
      <c r="G31" s="2" t="s">
        <v>59</v>
      </c>
      <c r="H31" s="2" t="s">
        <v>60</v>
      </c>
      <c r="I31" s="2" t="s">
        <v>61</v>
      </c>
      <c r="J31" s="2" t="s">
        <v>58</v>
      </c>
      <c r="K31" s="2" t="s">
        <v>62</v>
      </c>
      <c r="L31" s="6" t="s">
        <v>112</v>
      </c>
      <c r="M31" s="6" t="s">
        <v>113</v>
      </c>
      <c r="N31" s="2" t="s">
        <v>114</v>
      </c>
      <c r="O31" s="5">
        <v>1</v>
      </c>
      <c r="P31" s="2" t="s">
        <v>66</v>
      </c>
      <c r="Q31" s="2" t="s">
        <v>67</v>
      </c>
      <c r="R31" s="2" t="s">
        <v>68</v>
      </c>
      <c r="S31" s="4">
        <v>43951</v>
      </c>
      <c r="T31" s="4">
        <v>43951</v>
      </c>
    </row>
    <row r="32" spans="1:20" ht="85.5" x14ac:dyDescent="0.25">
      <c r="A32" s="2">
        <v>2020</v>
      </c>
      <c r="B32" s="4">
        <v>43831</v>
      </c>
      <c r="C32" s="4">
        <v>43921</v>
      </c>
      <c r="D32" s="2" t="s">
        <v>56</v>
      </c>
      <c r="E32" s="2" t="s">
        <v>89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58</v>
      </c>
      <c r="K32" s="2" t="s">
        <v>62</v>
      </c>
      <c r="L32" s="6" t="s">
        <v>115</v>
      </c>
      <c r="M32" s="6" t="s">
        <v>134</v>
      </c>
      <c r="N32" s="2" t="s">
        <v>116</v>
      </c>
      <c r="O32" s="5">
        <v>1</v>
      </c>
      <c r="P32" s="2" t="s">
        <v>66</v>
      </c>
      <c r="Q32" s="2" t="s">
        <v>67</v>
      </c>
      <c r="R32" s="2" t="s">
        <v>68</v>
      </c>
      <c r="S32" s="4">
        <v>43951</v>
      </c>
      <c r="T32" s="4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s="3" t="s">
        <v>83</v>
      </c>
    </row>
    <row r="2" spans="1:1" x14ac:dyDescent="0.25">
      <c r="A2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2019-11-20T19:16:25Z</dcterms:created>
  <dcterms:modified xsi:type="dcterms:W3CDTF">2021-01-13T19:17:12Z</dcterms:modified>
</cp:coreProperties>
</file>