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175" windowHeight="67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<sst xmlns="http://schemas.openxmlformats.org/spreadsheetml/2006/main" count="395" uniqueCount="150">
  <si>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</si>
  <si>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</si>
  <si>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</si>
  <si>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</si>
  <si>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</si>
  <si>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</si>
  <si>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</si>
  <si>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</si>
  <si>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</si>
  <si>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</si>
  <si>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</si>
  <si>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</si>
  <si>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</si>
  <si>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</si>
  <si>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</si>
  <si>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</si>
  <si>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</si>
  <si>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</si>
  <si>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</si>
  <si>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</si>
  <si>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</si>
  <si>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</si>
  <si>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</si>
  <si>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</si>
  <si>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</si>
  <si>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</si>
  <si>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</si>
  <si>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</si>
  <si>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</si>
  <si>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</si>
  <si>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</si>
  <si>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</si>
  <si>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</si>
  <si>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</si>
  <si>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</si>
  <si>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</si>
  <si>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</si>
  <si>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</si>
  <si>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</si>
  <si>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</si>
  <si>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</si>
  <si>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</si>
  <si>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</si>
  <si>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</si>
  <si>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</si>
  <si>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</si>
  <si>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</si>
  <si>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</si>
  <si>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</si>
  <si>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</si>
  <si>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</si>
  <si>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</si>
  <si>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</si>
  <si>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</si>
  <si>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</si>
  <si>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</si>
  <si>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Producir, con  recursos propios, y transmitir programas con  contenido educativo, social, cultural, político, informativo,  científico  y tecnológico que fomenten el conocimiento histórico, social, político por parte de los habitantes</t>
  </si>
  <si>
    <t>Horas de transmisión</t>
  </si>
  <si>
    <t>Es la unidad de medida que permite conocer, mediante el monitoreo, el valor calculado</t>
  </si>
  <si>
    <t>Monitoreo y suma de horas transmitidas que se miden</t>
  </si>
  <si>
    <t>Trimestral</t>
  </si>
  <si>
    <t>Producir,  con  recursos propios, y transmitir, programas con  contenido educativo, social, cultural, político, informativo,  científico  y tecnológico que fomenten el conocimiento histórico, social, político por parte de los habitantes, y que representaron,  al término del 1er. Trimestre de 2020,  221:46:40
Horas de transmisión</t>
  </si>
  <si>
    <t>Para el 2o.Trimestre de 2020 se programó la meta de 90:00:00
Horas de transmisión</t>
  </si>
  <si>
    <t>No se ajustó la Meta de No se ajustó la Meta de 
90:00:00
Horas de transmisión</t>
  </si>
  <si>
    <t>Coordinación de Programación y Videoteca; Dirección de Planeación</t>
  </si>
  <si>
    <t>Producir y transmitir contenidos sobre las acciones del Gobierno  de la Ciudad de México</t>
  </si>
  <si>
    <t>Producir y transmitir contenidos sobre las acciones del Gobierno  de la Ciudad de México, que, representaron, al término del 1er.Trimestre de 2020,  un total de 3:00:00
Horas de transmisión</t>
  </si>
  <si>
    <t>Para el 2o..  Trimestre de 2020 se programó la meta de 2:00:00 horas de transmisión</t>
  </si>
  <si>
    <t>No se ajustó la Meta de No se ajustó la Meta de 
2:00:00
Horas de transmisión</t>
  </si>
  <si>
    <t>Coproducir y transmitir contenidos derivados 
de convenios suscritos con institutos,  instituciones, universidades, entes, entidades, asociaciones, sociedades, fundaciones, públicas y/o privadas</t>
  </si>
  <si>
    <t>Coproducir  y transmitir contenidos derivados 
de convenios suscritos con institutos,  instituciones, universidades,  entidades, asociaciones, sociedades, fundaciones, públicas y/o privadas, que representaron, al término del 1er. Trimestre de 2020, 
15:20:00
Horas de transmisión</t>
  </si>
  <si>
    <t>Para el 2o. Trimestre de 2020 se programó la meta de 12:00:00 horas de transmisión</t>
  </si>
  <si>
    <t>No se ajustó la Meta de No se ajustó la Meta de 
12:00:00
Horas de transmisión</t>
  </si>
  <si>
    <t>Suscribir, en coordinación con la  Jefatura de Unidad Departamental de Asuntos Jurídicos convenios y cartas de autorización de derechos de transmisión con institutos,  instituciones, universidades,  entes, entidades, asociaciones, sociedades, fundaciones, públicas y/o privadas para coproducir contenidos</t>
  </si>
  <si>
    <t>Convenios y cartas de autorización de derechos de transmisión</t>
  </si>
  <si>
    <t>Monitoreo de firma de convenios y cartas de autorización de derechos de transmisión</t>
  </si>
  <si>
    <t>Suscribir, en coordinación con la Jefatura de Unidad Departamental de Asuntos Jurídicos, convenios con institutos,  instituciones, universidades,  entes, entidades, asociaciones, sociedades, fundaciones, públicas y/o privadas para coproducir contenidos, que, al término del 1er. Trimestre de 2020, representaron 3 convenios y cartas de  autorización de  derechos deirmados</t>
  </si>
  <si>
    <t>Para el 2o. Trimestre de 2020 se programó la meta de 30 convenios y cartas de autorización de de transmisión</t>
  </si>
  <si>
    <t>No se ajustó la Meta de 30 convenios y cartas de aurorización de derechos de transmisión</t>
  </si>
  <si>
    <t xml:space="preserve">Jefatura de Unidad Departamental del Área Jurídica, Dirección de Radio y Televisión </t>
  </si>
  <si>
    <t>Producir y transmitir los Noticiarios Matutino y Nocturno, los programas Agenda y Contexto y Café Capital, así como los Cortes Informativos cuyos contenidos informan y analizan los sucesos políticos, educativos, sociales, culturales,  científicos, tecnológicos y  deportivos, de la Ciudad de México, nacionales e internacionales</t>
  </si>
  <si>
    <t>Producir y transmitir los Noticiarios Matutino y Nocturno, los programas Agenda y Contexto y Café Capital, así como los Cortes Informativos, cuyos contenidos informan a los habitantes de la Ciudad de México de los sucesos políticos, educativos, sociales, culturales,  científicos, tecnológicos y  deportivos, de la Ciudad de México, nacionales e internacionales, los cuales, al término del 1er. Trimestre de 2020, representaron 201:17:08 horas de transmisión</t>
  </si>
  <si>
    <t>Para el 2o. Trimestre de 2020 se programó la meta de 80:00:00 horas de transmisión</t>
  </si>
  <si>
    <t>No se ajustó la Meta de No se ajustó la Meta de 
80:00:00
Horas de transmisión</t>
  </si>
  <si>
    <t>Producir y transmitir contenidos que difunden  actividades artísticas y culturales que enriquecen la formación integral y de conocimiento de los habitantes de la Ciudad de México</t>
  </si>
  <si>
    <t>Producir y transmitir contenidos que difunden  actividades artísticas y culturales que enriquecen la formación integral y de conocimiento de la población, los cuales, al término del 1er. Trimestre de 2020, representaron 17:29:32 Horas de transmisión</t>
  </si>
  <si>
    <t>Para el 2o. Trimestre de 2020 se programó la meta 15:00:00</t>
  </si>
  <si>
    <t>No se ajustó la Meta de No se ajustó la Meta de 
15:00:00
Horas de transmisión</t>
  </si>
  <si>
    <t>Producir,  con  recursos propios, y transmitir, programas con  contenido educativo, social, cultural, político, informativo,  científico  y tecnológico que fomenten el conocimiento histórico, social, político por parte de los habitantes, y que representaron, , al término del 4o. Trimestre de 2019,  280:00:00
Horas de transmisión</t>
  </si>
  <si>
    <t>Para el 1er. trimestre de 2020 se programó la meta de 220:00:00
Horas de transmisión</t>
  </si>
  <si>
    <t>No se ajustó la Meta de No se ajustó la Meta de 
220:00:00
Horas de transmisión</t>
  </si>
  <si>
    <t>Producir y transmitir contenidos sobre las acciones del Gobierno  de la Ciudad de México, que, representaron, al término del 4o. Trimestre de 2019, 3:00:00
Horas de transmisión</t>
  </si>
  <si>
    <t>Para el 1er.  Trimestre de 2020 se programó la meta de 20:00:00 horas de transmisión</t>
  </si>
  <si>
    <t>No se ajustó la Meta de
20:00:00
Horas de transmisión</t>
  </si>
  <si>
    <t>Coproducir  y transmitir contenidos derivados 
de convenios susciros on institutos,  instituciones, universidades,  entes, entidades, asociaciones, sociedades, fundaciones, públicas y/o privadas, que representaron, al término del 4o. Trimestre de 2019, 
14:00:00
Horas de transmisión</t>
  </si>
  <si>
    <t>Para el 1er. Trimestre de 2020 se programó la meta de 15:00:00 horas de transmisión</t>
  </si>
  <si>
    <t>No se ajustó la Meta de
15:00:00
Horas de transmisión</t>
  </si>
  <si>
    <t>Es la unidad de medida que permite conocer, mediante el conteo, el valor calculado</t>
  </si>
  <si>
    <t>Suscribir, en coordinación con la Jefatura de Unidad Departamental de Asuntos Jurídicos, convenios con institutos,  instituciones, universidades,  entes, entidades, asociaciones, sociedades, fundaciones, públicas y/o privadas para coproducir contenidos, que, al término del 4o. Trimestre de 2019, representaron 6 convenios firmados</t>
  </si>
  <si>
    <t>Para el 1er. Trimestre de 2020 se programó la meta de tres convenios y cartas de de autorización de derechos de transmisión</t>
  </si>
  <si>
    <t>No se ajustó la Meta de tres convenios y cartas de aurorización de derechos de transmisión</t>
  </si>
  <si>
    <t>Jefatura de Unidad Departamental de Asuntosa Jurídicos</t>
  </si>
  <si>
    <t>Producir y transmitir los Noticieros Matutino, y Nocturno, y el programa Agenda y Contexto, cuyos contenidos informan y analizan los sucesos políticos, educativos, sociales, culturales,  científicos, tecnológicos y  deportivos, de la Ciudad de México, nacionales e internacionales</t>
  </si>
  <si>
    <t>Producir y transmitir los Noticieros Matutino y Nocturno, y de los programas Agenda y Contexto y Café Capital cuyos contenidos informan a los habitantes de la Ciudad de México de los sucesos políticos, educativos, sociales, culturales,  científicos, tecnológicos y  deportivos, de la Ciudad de México, nacionales e internacionales, los cuales, al término del 4o.  Trimestre de 2019, representaron 240:0:00 Horas de transmisión</t>
  </si>
  <si>
    <t>Para el 1er. Trimestre de 2020 se programó la meta de 200:00:00 horas de transmisión</t>
  </si>
  <si>
    <t>No se ajustó la Meta de  200:00:00 Horas de transmisión</t>
  </si>
  <si>
    <t>Coproducir y transmitir programas derivados de  convenios suscritos con universidades públicas y privadas para contribuir a la formación integral de la población</t>
  </si>
  <si>
    <t>Coproducir y transmitir programas derivados de  convenios suscritos con universidades públicas y privadas para contribuir a la formación integral de la población, los cuales al término del 4o. Trimestre de 2020, representaron 20:00:00 Horas de transmisión</t>
  </si>
  <si>
    <t>Para el 1er. Trimestre se programó la Meta de 15:30:00
Horas de transmisión</t>
  </si>
  <si>
    <t>No se ajustó la Meta de 15:00:00 Horas de de Transmisión</t>
  </si>
  <si>
    <t>Producir y transmitir contenidos que difunden  actividades artísticas y culturales que enriquecen la formación integral y de conocimiento de la población, los cuales, al término del 4o. Trimestre de 2020, representaron 19:00:00 Horas de transmisión</t>
  </si>
  <si>
    <t>Para el 1er Trimestre de 2020 se programó la meta 17:00:00</t>
  </si>
  <si>
    <t>No se ajustó la Meta de 17:00:00 Horas de transmisión</t>
  </si>
  <si>
    <t>Producir,  con  recursos propios, y transmitir, programas con  contenido educativo, social, cultural, político, informativo,  científico  y tecnológico que fomenten el conocimiento histórico, social, político por parte de los habitantes, y que representaron,  al término del 2o. Trimestre de 2020,  99:01:44
Horas de transmisión</t>
  </si>
  <si>
    <t>Para el 3er. Trimestre de 2020 se programó la meta de 90:00:00
Horas de transmisión</t>
  </si>
  <si>
    <t>No se ajustó la Meta de 
90:00:00
Horas de transmisión</t>
  </si>
  <si>
    <t>Producir y transmitir contenidos sobre las acciones del Gobierno  de la Ciudad de México, que representaron, al término del 2o. Trimestre de 2020,  un total de 2:01:09
Horas de transmisión</t>
  </si>
  <si>
    <t>Para el 3er.  Trimestre de 2020 se programó la meta de 5:00:00 horas de transmisión</t>
  </si>
  <si>
    <t>No se ajustó la meta de 
5:00:00
Horas de transmisión</t>
  </si>
  <si>
    <t>Coproducir  y transmitir contenidos derivados 
de convenios suscritos con institutos,  instituciones, universidades,  entidades, asociaciones, sociedades, fundaciones, públicas y/o privadas, que representaron, al término del 2o.Trimestre de 2020, 
12:55:09
Horas de transmisión</t>
  </si>
  <si>
    <t>Para el 3er. Trimestre de 2020 se programó la meta de 12:00:00 horas de transmisión</t>
  </si>
  <si>
    <t>No se ajustó la Meta de 
12:00:00
Horas de transmisión</t>
  </si>
  <si>
    <t>Suscribir, en coordinación con la Jefatura de Unidad Departamental de Asuntos Jurídicos, convenios con institutos,  instituciones, universidades,  entes, entidades, asociaciones, sociedades, fundaciones, públicas y/o privadas para coproducir contenidos, que, al término del 2o. Trimestre de 2020, representaron 30 convenios y cartas de  autorización de  derechos deirmados</t>
  </si>
  <si>
    <t>Para el 3er. Trimestre de 2020 se programó la meta de 50 convenios y cartas de autorización de de transmisión</t>
  </si>
  <si>
    <t>No se ajustó la Meta de convenios y cartas de aurorización de derechos de transmisión</t>
  </si>
  <si>
    <t>Producir y transmitir los Noticiarios Cruce Informativo e Informe Capital, así como los Cortes Informativos cuyos contenidos informan y analizan los sucesos políticos, educativos, sociales, culturales,  científicos, tecnológicos y  deportivos, de la Ciudad de México, nacionales e internacionales</t>
  </si>
  <si>
    <t>Producir y transmitir los Noticiarios Crece Informativo e Informe Capital, así como los Cortes Informativos, cuyos contenidos informan a los habitantes de la Ciudad de México de los sucesos políticos, educativos, sociales, culturales,  científicos, tecnológicos y  deportivos, de la Ciudad de México, nacionales e internacionales, los cuales, al término del 2o. Trimestre de 2020, representaron 86:17:13 horas de transmisión</t>
  </si>
  <si>
    <t>Para el 3er. Trimestre de 2020 se programó la meta de 140:00:00 horas de transmisión</t>
  </si>
  <si>
    <t>No se ajustó la Meta de 
140:00:00
Horas de transmisión</t>
  </si>
  <si>
    <t>Producir y transmitir contenidos que difunden  actividades artísticas y culturales que enriquecen la formación integral y de conocimiento de la población, los cuales, al término del 1er. Trimestre de 2020, representaron 15:59:11  Horas de transmisión</t>
  </si>
  <si>
    <t>Para el 3er. Trimestre de 2020 se programó la meta 25:00:00</t>
  </si>
  <si>
    <t>No se ajustó la Meta de 
25:00:00
Horas de transmisión</t>
  </si>
  <si>
    <t>Producir,  con  recursos propios, y transmitir, programas con  contenido educativo, social, cultural, político, informativo,  científico  y tecnológico que fomenten el conocimiento histórico, social, político por parte de los habitantes, y que representaron,  al término del  3er. Trimestre de 2020,  99:01:44
Horas de transmisión</t>
  </si>
  <si>
    <t>Para el 4o. Trimestre de 2020 se programó la meta de 140:00:00
Horas de transmisión</t>
  </si>
  <si>
    <t>Dirección de Radio y Televisión</t>
  </si>
  <si>
    <t>Producir y transmitir contenidos sobre las acciones del Gobierno  de la Ciudad de México, que representaron, al término del 3er. Trimestre de 2020,  un total de 5:03:00
Horas de transmisión</t>
  </si>
  <si>
    <t>Para el 4o..  Trimestre de 2020 se programó la meta de 95:00:00 horas de transmisión</t>
  </si>
  <si>
    <t>No se ajustó la meta de 
95:00:00
Horas de transmisión</t>
  </si>
  <si>
    <t>Coproducir  y transmitir contenidos derivados 
de convenios suscritos con institutos,  instituciones, universidades,  entidades, asociaciones, sociedades, fundaciones, públicas y/o privadas, que representaron, al término del 3er.Trimestre de 2020, 
12:34:00
Horas de transmisión</t>
  </si>
  <si>
    <t>Para el 4o. Trimestre de 2020 se programó la meta de 16:00:00 horas de transmisión</t>
  </si>
  <si>
    <t>No se ajustó la Meta de 
16:00:00
Horas de transmisión</t>
  </si>
  <si>
    <t>Suscribir, en coordinación con la Jefatura de Unidad Departamental de Asuntos Jurídicos, convenios con institutos,  instituciones, universidades,  entes, entidades, asociaciones, sociedades, fundaciones, públicas y/o privadas para coproducir contenidos, que, al término del 3er. Trimestre de 2020, representaron 50 convenios y cartas de  autorización firmados</t>
  </si>
  <si>
    <t>Para el 4o. Trimestre de 2020 se programó la meta de 45 convenios y cartas de autorización de de transmisión</t>
  </si>
  <si>
    <t>No se ajustó la Meta de 45 convenios y cartas de aurorización de derechos de transmisión</t>
  </si>
  <si>
    <t>Producir y transmitir los Noticiarios Crece Informativo e Informe Capital, así como los Cortes Informativos, cuyos contenidos informan a los habitantes de la Ciudad de México de los sucesos políticos, educativos, sociales, culturales,  científicos, tecnológicos y  deportivos, de la Ciudad de México, nacionales e internacionales, los cuales, al término del 3er. Trimestre de 2020, representaron 140:31:37 horas de transmisión</t>
  </si>
  <si>
    <t>Para el 4o. Trimestre de 2020 se programó la meta de 140:00:00 horas de transmisión</t>
  </si>
  <si>
    <t>Producir y transmitir contenidos que difunden  actividades artísticas y culturales que enriquecen la formación integral y de conocimiento de la población, los cuales, al término del 3er. Trimestre de 2020, representaron 25:35:00  Horas de transmisión</t>
  </si>
  <si>
    <t>Para el 4o. Trimestre de 2020 se programó la meta 20:00:00 horas de transmisión</t>
  </si>
  <si>
    <t>No se ajustó la Meta de 
20:00:00
Horas de transmisión</t>
  </si>
  <si>
    <t xml:space="preserve">Eficacia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</si>
</sst>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1"/>
    </font>
    <font>
      <sz val="9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zoomScale="84" zoomScaleNormal="84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6.7109375" customWidth="1"/>
    <col min="5" max="5" width="25.28515625" bestFit="1" customWidth="1"/>
    <col min="6" max="6" width="20" bestFit="1" customWidth="1"/>
    <col min="7" max="7" width="25.140625" customWidth="1"/>
    <col min="8" max="8" width="16.140625" bestFit="1" customWidth="1"/>
    <col min="9" max="9" width="29.28515625" customWidth="1"/>
    <col min="10" max="10" width="20.85546875" bestFit="1" customWidth="1"/>
    <col min="11" max="11" width="40.42578125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20" x14ac:dyDescent="0.25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" x14ac:dyDescent="0.25">
      <c r="A8" s="2">
        <v>2020</v>
      </c>
      <c r="B8" s="3">
        <v>44105</v>
      </c>
      <c r="C8" s="3">
        <v>44196</v>
      </c>
      <c r="D8" s="4" t="s">
        <v>56</v>
      </c>
      <c r="E8" s="2" t="s">
        <v>57</v>
      </c>
      <c r="F8" s="2" t="s">
        <v>149</v>
      </c>
      <c r="G8" s="4" t="s">
        <v>58</v>
      </c>
      <c r="H8" s="4" t="s">
        <v>59</v>
      </c>
      <c r="I8" s="2" t="s">
        <v>57</v>
      </c>
      <c r="J8" s="2" t="s">
        <v>60</v>
      </c>
      <c r="K8" s="4" t="s">
        <v>132</v>
      </c>
      <c r="L8" s="4" t="s">
        <v>133</v>
      </c>
      <c r="M8" s="4" t="s">
        <v>128</v>
      </c>
      <c r="N8" s="5">
        <v>1</v>
      </c>
      <c r="O8" s="2" t="s">
        <v>54</v>
      </c>
      <c r="P8" s="4" t="s">
        <v>64</v>
      </c>
      <c r="Q8" s="2" t="s">
        <v>134</v>
      </c>
      <c r="R8" s="3">
        <v>44227</v>
      </c>
      <c r="S8" s="3">
        <v>44227</v>
      </c>
    </row>
    <row r="9" spans="1:20" ht="85.5" x14ac:dyDescent="0.25">
      <c r="A9" s="2">
        <v>2020</v>
      </c>
      <c r="B9" s="3">
        <v>44105</v>
      </c>
      <c r="C9" s="3">
        <v>44196</v>
      </c>
      <c r="D9" s="4" t="s">
        <v>65</v>
      </c>
      <c r="E9" s="2" t="s">
        <v>57</v>
      </c>
      <c r="F9" s="2" t="s">
        <v>149</v>
      </c>
      <c r="G9" s="4" t="s">
        <v>58</v>
      </c>
      <c r="H9" s="4" t="s">
        <v>59</v>
      </c>
      <c r="I9" s="2" t="s">
        <v>57</v>
      </c>
      <c r="J9" s="2" t="s">
        <v>60</v>
      </c>
      <c r="K9" s="4" t="s">
        <v>135</v>
      </c>
      <c r="L9" s="4" t="s">
        <v>136</v>
      </c>
      <c r="M9" s="4" t="s">
        <v>137</v>
      </c>
      <c r="N9" s="5">
        <v>1</v>
      </c>
      <c r="O9" s="2" t="s">
        <v>54</v>
      </c>
      <c r="P9" s="4" t="s">
        <v>64</v>
      </c>
      <c r="Q9" s="2" t="s">
        <v>134</v>
      </c>
      <c r="R9" s="3">
        <v>44227</v>
      </c>
      <c r="S9" s="3">
        <v>44227</v>
      </c>
    </row>
    <row r="10" spans="1:20" ht="114" x14ac:dyDescent="0.25">
      <c r="A10" s="2">
        <v>2020</v>
      </c>
      <c r="B10" s="3">
        <v>44105</v>
      </c>
      <c r="C10" s="3">
        <v>44196</v>
      </c>
      <c r="D10" s="4" t="s">
        <v>69</v>
      </c>
      <c r="E10" s="2" t="s">
        <v>57</v>
      </c>
      <c r="F10" s="2" t="s">
        <v>149</v>
      </c>
      <c r="G10" s="4" t="s">
        <v>58</v>
      </c>
      <c r="H10" s="4" t="s">
        <v>59</v>
      </c>
      <c r="I10" s="2" t="s">
        <v>57</v>
      </c>
      <c r="J10" s="2" t="s">
        <v>60</v>
      </c>
      <c r="K10" s="4" t="s">
        <v>138</v>
      </c>
      <c r="L10" s="4" t="s">
        <v>139</v>
      </c>
      <c r="M10" s="4" t="s">
        <v>140</v>
      </c>
      <c r="N10" s="5">
        <v>1</v>
      </c>
      <c r="O10" s="2" t="s">
        <v>54</v>
      </c>
      <c r="P10" s="4" t="s">
        <v>64</v>
      </c>
      <c r="Q10" s="2" t="s">
        <v>134</v>
      </c>
      <c r="R10" s="3">
        <v>44227</v>
      </c>
      <c r="S10" s="3">
        <v>44227</v>
      </c>
    </row>
    <row r="11" spans="1:20" ht="128.25" x14ac:dyDescent="0.25">
      <c r="A11" s="2">
        <v>2020</v>
      </c>
      <c r="B11" s="3">
        <v>44105</v>
      </c>
      <c r="C11" s="3">
        <v>44196</v>
      </c>
      <c r="D11" s="4" t="s">
        <v>73</v>
      </c>
      <c r="E11" s="4" t="s">
        <v>74</v>
      </c>
      <c r="F11" s="2" t="s">
        <v>149</v>
      </c>
      <c r="G11" s="4" t="s">
        <v>58</v>
      </c>
      <c r="H11" s="4" t="s">
        <v>75</v>
      </c>
      <c r="I11" s="4" t="s">
        <v>74</v>
      </c>
      <c r="J11" s="2" t="s">
        <v>60</v>
      </c>
      <c r="K11" s="4" t="s">
        <v>141</v>
      </c>
      <c r="L11" s="4" t="s">
        <v>142</v>
      </c>
      <c r="M11" s="4" t="s">
        <v>143</v>
      </c>
      <c r="N11" s="5">
        <v>1</v>
      </c>
      <c r="O11" s="2" t="s">
        <v>55</v>
      </c>
      <c r="P11" s="4" t="s">
        <v>79</v>
      </c>
      <c r="Q11" s="2" t="s">
        <v>134</v>
      </c>
      <c r="R11" s="3">
        <v>44227</v>
      </c>
      <c r="S11" s="3">
        <v>44227</v>
      </c>
    </row>
    <row r="12" spans="1:20" ht="142.5" x14ac:dyDescent="0.25">
      <c r="A12" s="2">
        <v>2020</v>
      </c>
      <c r="B12" s="3">
        <v>44105</v>
      </c>
      <c r="C12" s="3">
        <v>44196</v>
      </c>
      <c r="D12" s="4" t="s">
        <v>125</v>
      </c>
      <c r="E12" s="2" t="s">
        <v>57</v>
      </c>
      <c r="F12" s="2" t="s">
        <v>149</v>
      </c>
      <c r="G12" s="4" t="s">
        <v>58</v>
      </c>
      <c r="H12" s="4" t="s">
        <v>59</v>
      </c>
      <c r="I12" s="2" t="s">
        <v>57</v>
      </c>
      <c r="J12" s="2" t="s">
        <v>60</v>
      </c>
      <c r="K12" s="4" t="s">
        <v>144</v>
      </c>
      <c r="L12" s="4" t="s">
        <v>145</v>
      </c>
      <c r="M12" s="4" t="s">
        <v>128</v>
      </c>
      <c r="N12" s="5">
        <v>1</v>
      </c>
      <c r="O12" s="2" t="s">
        <v>54</v>
      </c>
      <c r="P12" s="4" t="s">
        <v>64</v>
      </c>
      <c r="Q12" s="2" t="s">
        <v>134</v>
      </c>
      <c r="R12" s="3">
        <v>44227</v>
      </c>
      <c r="S12" s="3">
        <v>44227</v>
      </c>
    </row>
    <row r="13" spans="1:20" ht="85.5" x14ac:dyDescent="0.25">
      <c r="A13" s="2">
        <v>2020</v>
      </c>
      <c r="B13" s="3">
        <v>44105</v>
      </c>
      <c r="C13" s="3">
        <v>44196</v>
      </c>
      <c r="D13" s="6" t="s">
        <v>84</v>
      </c>
      <c r="E13" s="2" t="s">
        <v>57</v>
      </c>
      <c r="F13" s="2" t="s">
        <v>149</v>
      </c>
      <c r="G13" s="4" t="s">
        <v>58</v>
      </c>
      <c r="H13" s="4" t="s">
        <v>59</v>
      </c>
      <c r="I13" s="2" t="s">
        <v>57</v>
      </c>
      <c r="J13" s="2" t="s">
        <v>60</v>
      </c>
      <c r="K13" s="4" t="s">
        <v>146</v>
      </c>
      <c r="L13" s="4" t="s">
        <v>147</v>
      </c>
      <c r="M13" s="4" t="s">
        <v>148</v>
      </c>
      <c r="N13" s="5">
        <v>1</v>
      </c>
      <c r="O13" s="2" t="s">
        <v>55</v>
      </c>
      <c r="P13" s="4" t="s">
        <v>64</v>
      </c>
      <c r="Q13" s="2" t="s">
        <v>134</v>
      </c>
      <c r="R13" s="3">
        <v>44227</v>
      </c>
      <c r="S13" s="3">
        <v>44227</v>
      </c>
    </row>
    <row r="14" spans="1:20" ht="114" x14ac:dyDescent="0.25">
      <c r="A14" s="2">
        <v>2020</v>
      </c>
      <c r="B14" s="3">
        <v>44013</v>
      </c>
      <c r="C14" s="3">
        <v>44104</v>
      </c>
      <c r="D14" s="4" t="s">
        <v>56</v>
      </c>
      <c r="E14" s="2" t="s">
        <v>57</v>
      </c>
      <c r="F14" s="2" t="s">
        <v>149</v>
      </c>
      <c r="G14" s="4" t="s">
        <v>58</v>
      </c>
      <c r="H14" s="4" t="s">
        <v>59</v>
      </c>
      <c r="I14" s="2" t="s">
        <v>57</v>
      </c>
      <c r="J14" s="2" t="s">
        <v>60</v>
      </c>
      <c r="K14" s="4" t="s">
        <v>113</v>
      </c>
      <c r="L14" s="4" t="s">
        <v>114</v>
      </c>
      <c r="M14" s="4" t="s">
        <v>115</v>
      </c>
      <c r="N14" s="5">
        <v>1</v>
      </c>
      <c r="O14" s="2" t="s">
        <v>55</v>
      </c>
      <c r="P14" s="4" t="s">
        <v>64</v>
      </c>
      <c r="Q14" s="2" t="s">
        <v>134</v>
      </c>
      <c r="R14" s="3">
        <v>44135</v>
      </c>
      <c r="S14" s="3">
        <v>44135</v>
      </c>
    </row>
    <row r="15" spans="1:20" ht="85.5" x14ac:dyDescent="0.25">
      <c r="A15" s="2">
        <v>2020</v>
      </c>
      <c r="B15" s="3">
        <v>44013</v>
      </c>
      <c r="C15" s="3">
        <v>44104</v>
      </c>
      <c r="D15" s="4" t="s">
        <v>65</v>
      </c>
      <c r="E15" s="2" t="s">
        <v>57</v>
      </c>
      <c r="F15" s="2" t="s">
        <v>149</v>
      </c>
      <c r="G15" s="4" t="s">
        <v>58</v>
      </c>
      <c r="H15" s="4" t="s">
        <v>59</v>
      </c>
      <c r="I15" s="2" t="s">
        <v>57</v>
      </c>
      <c r="J15" s="2" t="s">
        <v>60</v>
      </c>
      <c r="K15" s="4" t="s">
        <v>116</v>
      </c>
      <c r="L15" s="4" t="s">
        <v>117</v>
      </c>
      <c r="M15" s="4" t="s">
        <v>118</v>
      </c>
      <c r="N15" s="5">
        <v>1</v>
      </c>
      <c r="O15" s="2" t="s">
        <v>54</v>
      </c>
      <c r="P15" s="4" t="s">
        <v>64</v>
      </c>
      <c r="Q15" s="2" t="s">
        <v>134</v>
      </c>
      <c r="R15" s="3">
        <v>44135</v>
      </c>
      <c r="S15" s="3">
        <v>44135</v>
      </c>
    </row>
    <row r="16" spans="1:20" ht="114" x14ac:dyDescent="0.25">
      <c r="A16" s="2">
        <v>2020</v>
      </c>
      <c r="B16" s="3">
        <v>44013</v>
      </c>
      <c r="C16" s="3">
        <v>44104</v>
      </c>
      <c r="D16" s="4" t="s">
        <v>69</v>
      </c>
      <c r="E16" s="2" t="s">
        <v>57</v>
      </c>
      <c r="F16" s="2" t="s">
        <v>149</v>
      </c>
      <c r="G16" s="4" t="s">
        <v>58</v>
      </c>
      <c r="H16" s="4" t="s">
        <v>59</v>
      </c>
      <c r="I16" s="2" t="s">
        <v>57</v>
      </c>
      <c r="J16" s="2" t="s">
        <v>60</v>
      </c>
      <c r="K16" s="4" t="s">
        <v>119</v>
      </c>
      <c r="L16" s="4" t="s">
        <v>120</v>
      </c>
      <c r="M16" s="4" t="s">
        <v>121</v>
      </c>
      <c r="N16" s="5">
        <v>1</v>
      </c>
      <c r="O16" s="2" t="s">
        <v>55</v>
      </c>
      <c r="P16" s="4" t="s">
        <v>64</v>
      </c>
      <c r="Q16" s="2" t="s">
        <v>134</v>
      </c>
      <c r="R16" s="3">
        <v>44135</v>
      </c>
      <c r="S16" s="3">
        <v>44135</v>
      </c>
    </row>
    <row r="17" spans="1:19" ht="128.25" x14ac:dyDescent="0.25">
      <c r="A17" s="2">
        <v>2020</v>
      </c>
      <c r="B17" s="3">
        <v>44013</v>
      </c>
      <c r="C17" s="3">
        <v>44104</v>
      </c>
      <c r="D17" s="4" t="s">
        <v>73</v>
      </c>
      <c r="E17" s="4" t="s">
        <v>74</v>
      </c>
      <c r="F17" s="2" t="s">
        <v>149</v>
      </c>
      <c r="G17" s="4" t="s">
        <v>58</v>
      </c>
      <c r="H17" s="4" t="s">
        <v>75</v>
      </c>
      <c r="I17" s="4" t="s">
        <v>74</v>
      </c>
      <c r="J17" s="2" t="s">
        <v>60</v>
      </c>
      <c r="K17" s="4" t="s">
        <v>122</v>
      </c>
      <c r="L17" s="4" t="s">
        <v>123</v>
      </c>
      <c r="M17" s="4" t="s">
        <v>124</v>
      </c>
      <c r="N17" s="5">
        <v>1</v>
      </c>
      <c r="O17" s="2" t="s">
        <v>54</v>
      </c>
      <c r="P17" s="4" t="s">
        <v>79</v>
      </c>
      <c r="Q17" s="2" t="s">
        <v>134</v>
      </c>
      <c r="R17" s="3">
        <v>44135</v>
      </c>
      <c r="S17" s="3">
        <v>44135</v>
      </c>
    </row>
    <row r="18" spans="1:19" ht="142.5" x14ac:dyDescent="0.25">
      <c r="A18" s="2">
        <v>2020</v>
      </c>
      <c r="B18" s="3">
        <v>44013</v>
      </c>
      <c r="C18" s="3">
        <v>44104</v>
      </c>
      <c r="D18" s="4" t="s">
        <v>125</v>
      </c>
      <c r="E18" s="2" t="s">
        <v>57</v>
      </c>
      <c r="F18" s="2" t="s">
        <v>149</v>
      </c>
      <c r="G18" s="4" t="s">
        <v>58</v>
      </c>
      <c r="H18" s="4" t="s">
        <v>59</v>
      </c>
      <c r="I18" s="2" t="s">
        <v>57</v>
      </c>
      <c r="J18" s="2" t="s">
        <v>60</v>
      </c>
      <c r="K18" s="4" t="s">
        <v>126</v>
      </c>
      <c r="L18" s="4" t="s">
        <v>127</v>
      </c>
      <c r="M18" s="4" t="s">
        <v>128</v>
      </c>
      <c r="N18" s="5">
        <v>1</v>
      </c>
      <c r="O18" s="2" t="s">
        <v>54</v>
      </c>
      <c r="P18" s="4" t="s">
        <v>64</v>
      </c>
      <c r="Q18" s="2" t="s">
        <v>134</v>
      </c>
      <c r="R18" s="3">
        <v>44135</v>
      </c>
      <c r="S18" s="3">
        <v>44135</v>
      </c>
    </row>
    <row r="19" spans="1:19" ht="85.5" x14ac:dyDescent="0.25">
      <c r="A19" s="2">
        <v>2020</v>
      </c>
      <c r="B19" s="3">
        <v>44013</v>
      </c>
      <c r="C19" s="3">
        <v>44104</v>
      </c>
      <c r="D19" s="6" t="s">
        <v>84</v>
      </c>
      <c r="E19" s="2" t="s">
        <v>57</v>
      </c>
      <c r="F19" s="2" t="s">
        <v>149</v>
      </c>
      <c r="G19" s="4" t="s">
        <v>58</v>
      </c>
      <c r="H19" s="4" t="s">
        <v>59</v>
      </c>
      <c r="I19" s="2" t="s">
        <v>57</v>
      </c>
      <c r="J19" s="2" t="s">
        <v>60</v>
      </c>
      <c r="K19" s="4" t="s">
        <v>129</v>
      </c>
      <c r="L19" s="4" t="s">
        <v>130</v>
      </c>
      <c r="M19" s="4" t="s">
        <v>131</v>
      </c>
      <c r="N19" s="5">
        <v>1</v>
      </c>
      <c r="O19" s="2" t="s">
        <v>54</v>
      </c>
      <c r="P19" s="4" t="s">
        <v>64</v>
      </c>
      <c r="Q19" s="2" t="s">
        <v>134</v>
      </c>
      <c r="R19" s="3">
        <v>44135</v>
      </c>
      <c r="S19" s="3">
        <v>44135</v>
      </c>
    </row>
    <row r="20" spans="1:19" ht="114" x14ac:dyDescent="0.25">
      <c r="A20" s="2">
        <v>2020</v>
      </c>
      <c r="B20" s="3">
        <v>43922</v>
      </c>
      <c r="C20" s="3">
        <v>44012</v>
      </c>
      <c r="D20" s="4" t="s">
        <v>56</v>
      </c>
      <c r="E20" s="2" t="s">
        <v>57</v>
      </c>
      <c r="F20" s="2" t="s">
        <v>149</v>
      </c>
      <c r="G20" s="4" t="s">
        <v>58</v>
      </c>
      <c r="H20" s="4" t="s">
        <v>59</v>
      </c>
      <c r="I20" s="2" t="s">
        <v>57</v>
      </c>
      <c r="J20" s="2" t="s">
        <v>60</v>
      </c>
      <c r="K20" s="4" t="s">
        <v>61</v>
      </c>
      <c r="L20" s="4" t="s">
        <v>62</v>
      </c>
      <c r="M20" s="4" t="s">
        <v>63</v>
      </c>
      <c r="N20" s="5">
        <v>1</v>
      </c>
      <c r="O20" s="2" t="s">
        <v>55</v>
      </c>
      <c r="P20" s="4" t="s">
        <v>64</v>
      </c>
      <c r="Q20" s="2" t="s">
        <v>134</v>
      </c>
      <c r="R20" s="3">
        <v>44043</v>
      </c>
      <c r="S20" s="3">
        <v>44043</v>
      </c>
    </row>
    <row r="21" spans="1:19" ht="85.5" x14ac:dyDescent="0.25">
      <c r="A21" s="2">
        <v>2020</v>
      </c>
      <c r="B21" s="3">
        <v>43922</v>
      </c>
      <c r="C21" s="3">
        <v>44012</v>
      </c>
      <c r="D21" s="4" t="s">
        <v>65</v>
      </c>
      <c r="E21" s="2" t="s">
        <v>57</v>
      </c>
      <c r="F21" s="2" t="s">
        <v>149</v>
      </c>
      <c r="G21" s="4" t="s">
        <v>58</v>
      </c>
      <c r="H21" s="4" t="s">
        <v>59</v>
      </c>
      <c r="I21" s="2" t="s">
        <v>57</v>
      </c>
      <c r="J21" s="2" t="s">
        <v>60</v>
      </c>
      <c r="K21" s="4" t="s">
        <v>66</v>
      </c>
      <c r="L21" s="4" t="s">
        <v>67</v>
      </c>
      <c r="M21" s="4" t="s">
        <v>68</v>
      </c>
      <c r="N21" s="5">
        <v>1</v>
      </c>
      <c r="O21" s="2" t="s">
        <v>54</v>
      </c>
      <c r="P21" s="4" t="s">
        <v>64</v>
      </c>
      <c r="Q21" s="2" t="s">
        <v>134</v>
      </c>
      <c r="R21" s="3">
        <v>44043</v>
      </c>
      <c r="S21" s="3">
        <v>44043</v>
      </c>
    </row>
    <row r="22" spans="1:19" ht="114" x14ac:dyDescent="0.25">
      <c r="A22" s="2">
        <v>2020</v>
      </c>
      <c r="B22" s="3">
        <v>43922</v>
      </c>
      <c r="C22" s="3">
        <v>44012</v>
      </c>
      <c r="D22" s="4" t="s">
        <v>69</v>
      </c>
      <c r="E22" s="2" t="s">
        <v>57</v>
      </c>
      <c r="F22" s="2" t="s">
        <v>149</v>
      </c>
      <c r="G22" s="4" t="s">
        <v>58</v>
      </c>
      <c r="H22" s="4" t="s">
        <v>59</v>
      </c>
      <c r="I22" s="2" t="s">
        <v>57</v>
      </c>
      <c r="J22" s="2" t="s">
        <v>60</v>
      </c>
      <c r="K22" s="4" t="s">
        <v>70</v>
      </c>
      <c r="L22" s="4" t="s">
        <v>71</v>
      </c>
      <c r="M22" s="4" t="s">
        <v>72</v>
      </c>
      <c r="N22" s="5">
        <v>1</v>
      </c>
      <c r="O22" s="2" t="s">
        <v>55</v>
      </c>
      <c r="P22" s="4" t="s">
        <v>64</v>
      </c>
      <c r="Q22" s="2" t="s">
        <v>134</v>
      </c>
      <c r="R22" s="3">
        <v>44043</v>
      </c>
      <c r="S22" s="3">
        <v>44043</v>
      </c>
    </row>
    <row r="23" spans="1:19" ht="128.25" x14ac:dyDescent="0.25">
      <c r="A23" s="2">
        <v>2020</v>
      </c>
      <c r="B23" s="3">
        <v>43922</v>
      </c>
      <c r="C23" s="3">
        <v>44012</v>
      </c>
      <c r="D23" s="4" t="s">
        <v>73</v>
      </c>
      <c r="E23" s="4" t="s">
        <v>74</v>
      </c>
      <c r="F23" s="2" t="s">
        <v>149</v>
      </c>
      <c r="G23" s="4" t="s">
        <v>58</v>
      </c>
      <c r="H23" s="4" t="s">
        <v>75</v>
      </c>
      <c r="I23" s="4" t="s">
        <v>74</v>
      </c>
      <c r="J23" s="2" t="s">
        <v>60</v>
      </c>
      <c r="K23" s="4" t="s">
        <v>76</v>
      </c>
      <c r="L23" s="4" t="s">
        <v>77</v>
      </c>
      <c r="M23" s="4" t="s">
        <v>78</v>
      </c>
      <c r="N23" s="5">
        <v>1</v>
      </c>
      <c r="O23" s="2" t="s">
        <v>54</v>
      </c>
      <c r="P23" s="4" t="s">
        <v>79</v>
      </c>
      <c r="Q23" s="2" t="s">
        <v>134</v>
      </c>
      <c r="R23" s="3">
        <v>44043</v>
      </c>
      <c r="S23" s="3">
        <v>44043</v>
      </c>
    </row>
    <row r="24" spans="1:19" ht="156.75" x14ac:dyDescent="0.25">
      <c r="A24" s="2">
        <v>2020</v>
      </c>
      <c r="B24" s="3">
        <v>43922</v>
      </c>
      <c r="C24" s="3">
        <v>44012</v>
      </c>
      <c r="D24" s="4" t="s">
        <v>80</v>
      </c>
      <c r="E24" s="2" t="s">
        <v>57</v>
      </c>
      <c r="F24" s="2" t="s">
        <v>149</v>
      </c>
      <c r="G24" s="4" t="s">
        <v>58</v>
      </c>
      <c r="H24" s="4" t="s">
        <v>59</v>
      </c>
      <c r="I24" s="2" t="s">
        <v>57</v>
      </c>
      <c r="J24" s="2" t="s">
        <v>60</v>
      </c>
      <c r="K24" s="4" t="s">
        <v>81</v>
      </c>
      <c r="L24" s="4" t="s">
        <v>82</v>
      </c>
      <c r="M24" s="4" t="s">
        <v>83</v>
      </c>
      <c r="N24" s="5">
        <v>1</v>
      </c>
      <c r="O24" s="2" t="s">
        <v>55</v>
      </c>
      <c r="P24" s="4" t="s">
        <v>64</v>
      </c>
      <c r="Q24" s="2" t="s">
        <v>134</v>
      </c>
      <c r="R24" s="3">
        <v>44043</v>
      </c>
      <c r="S24" s="3">
        <v>44043</v>
      </c>
    </row>
    <row r="25" spans="1:19" ht="85.5" x14ac:dyDescent="0.25">
      <c r="A25" s="2">
        <v>2020</v>
      </c>
      <c r="B25" s="3">
        <v>43922</v>
      </c>
      <c r="C25" s="3">
        <v>44012</v>
      </c>
      <c r="D25" s="6" t="s">
        <v>84</v>
      </c>
      <c r="E25" s="2" t="s">
        <v>57</v>
      </c>
      <c r="F25" s="2" t="s">
        <v>149</v>
      </c>
      <c r="G25" s="4" t="s">
        <v>58</v>
      </c>
      <c r="H25" s="4" t="s">
        <v>59</v>
      </c>
      <c r="I25" s="2" t="s">
        <v>57</v>
      </c>
      <c r="J25" s="2" t="s">
        <v>60</v>
      </c>
      <c r="K25" s="4" t="s">
        <v>85</v>
      </c>
      <c r="L25" s="4" t="s">
        <v>86</v>
      </c>
      <c r="M25" s="4" t="s">
        <v>87</v>
      </c>
      <c r="N25" s="5">
        <v>1</v>
      </c>
      <c r="O25" s="2" t="s">
        <v>55</v>
      </c>
      <c r="P25" s="4" t="s">
        <v>64</v>
      </c>
      <c r="Q25" s="2" t="s">
        <v>134</v>
      </c>
      <c r="R25" s="3">
        <v>44043</v>
      </c>
      <c r="S25" s="3">
        <v>44043</v>
      </c>
    </row>
    <row r="26" spans="1:19" ht="114" x14ac:dyDescent="0.25">
      <c r="A26" s="2">
        <v>2020</v>
      </c>
      <c r="B26" s="7">
        <v>43831</v>
      </c>
      <c r="C26" s="7">
        <v>43921</v>
      </c>
      <c r="D26" s="4" t="s">
        <v>56</v>
      </c>
      <c r="E26" s="2" t="s">
        <v>57</v>
      </c>
      <c r="F26" s="2" t="s">
        <v>149</v>
      </c>
      <c r="G26" s="4" t="s">
        <v>58</v>
      </c>
      <c r="H26" s="4" t="s">
        <v>59</v>
      </c>
      <c r="I26" s="2" t="s">
        <v>57</v>
      </c>
      <c r="J26" s="2" t="s">
        <v>60</v>
      </c>
      <c r="K26" s="4" t="s">
        <v>88</v>
      </c>
      <c r="L26" s="4" t="s">
        <v>89</v>
      </c>
      <c r="M26" s="4" t="s">
        <v>90</v>
      </c>
      <c r="N26" s="5">
        <v>1</v>
      </c>
      <c r="O26" s="2" t="s">
        <v>55</v>
      </c>
      <c r="P26" s="4" t="s">
        <v>64</v>
      </c>
      <c r="Q26" s="2" t="s">
        <v>134</v>
      </c>
      <c r="R26" s="7">
        <v>43951</v>
      </c>
      <c r="S26" s="7">
        <v>43951</v>
      </c>
    </row>
    <row r="27" spans="1:19" ht="85.5" x14ac:dyDescent="0.25">
      <c r="A27" s="2">
        <v>2020</v>
      </c>
      <c r="B27" s="7">
        <v>43831</v>
      </c>
      <c r="C27" s="7">
        <v>43921</v>
      </c>
      <c r="D27" s="4" t="s">
        <v>65</v>
      </c>
      <c r="E27" s="2" t="s">
        <v>57</v>
      </c>
      <c r="F27" s="2" t="s">
        <v>149</v>
      </c>
      <c r="G27" s="4" t="s">
        <v>58</v>
      </c>
      <c r="H27" s="4" t="s">
        <v>59</v>
      </c>
      <c r="I27" s="2" t="s">
        <v>57</v>
      </c>
      <c r="J27" s="2" t="s">
        <v>60</v>
      </c>
      <c r="K27" s="4" t="s">
        <v>91</v>
      </c>
      <c r="L27" s="4" t="s">
        <v>92</v>
      </c>
      <c r="M27" s="4" t="s">
        <v>93</v>
      </c>
      <c r="N27" s="5">
        <v>1</v>
      </c>
      <c r="O27" s="2" t="s">
        <v>54</v>
      </c>
      <c r="P27" s="4" t="s">
        <v>64</v>
      </c>
      <c r="Q27" s="2" t="s">
        <v>134</v>
      </c>
      <c r="R27" s="7">
        <v>43951</v>
      </c>
      <c r="S27" s="7">
        <v>43951</v>
      </c>
    </row>
    <row r="28" spans="1:19" ht="128.25" x14ac:dyDescent="0.25">
      <c r="A28" s="2">
        <v>2020</v>
      </c>
      <c r="B28" s="7">
        <v>43831</v>
      </c>
      <c r="C28" s="7">
        <v>43921</v>
      </c>
      <c r="D28" s="4" t="s">
        <v>69</v>
      </c>
      <c r="E28" s="2" t="s">
        <v>57</v>
      </c>
      <c r="F28" s="2" t="s">
        <v>149</v>
      </c>
      <c r="G28" s="4" t="s">
        <v>58</v>
      </c>
      <c r="H28" s="4" t="s">
        <v>59</v>
      </c>
      <c r="I28" s="2" t="s">
        <v>57</v>
      </c>
      <c r="J28" s="2" t="s">
        <v>60</v>
      </c>
      <c r="K28" s="4" t="s">
        <v>94</v>
      </c>
      <c r="L28" s="4" t="s">
        <v>95</v>
      </c>
      <c r="M28" s="4" t="s">
        <v>96</v>
      </c>
      <c r="N28" s="5">
        <v>1</v>
      </c>
      <c r="O28" s="2" t="s">
        <v>54</v>
      </c>
      <c r="P28" s="4" t="s">
        <v>64</v>
      </c>
      <c r="Q28" s="2" t="s">
        <v>134</v>
      </c>
      <c r="R28" s="7">
        <v>43951</v>
      </c>
      <c r="S28" s="7">
        <v>43951</v>
      </c>
    </row>
    <row r="29" spans="1:19" ht="114" x14ac:dyDescent="0.25">
      <c r="A29" s="2">
        <v>2020</v>
      </c>
      <c r="B29" s="7">
        <v>43831</v>
      </c>
      <c r="C29" s="7">
        <v>43921</v>
      </c>
      <c r="D29" s="4" t="s">
        <v>73</v>
      </c>
      <c r="E29" s="4" t="s">
        <v>74</v>
      </c>
      <c r="F29" s="2" t="s">
        <v>149</v>
      </c>
      <c r="G29" s="4" t="s">
        <v>97</v>
      </c>
      <c r="H29" s="4" t="s">
        <v>75</v>
      </c>
      <c r="I29" s="4" t="s">
        <v>74</v>
      </c>
      <c r="J29" s="2" t="s">
        <v>60</v>
      </c>
      <c r="K29" s="4" t="s">
        <v>98</v>
      </c>
      <c r="L29" s="4" t="s">
        <v>99</v>
      </c>
      <c r="M29" s="4" t="s">
        <v>100</v>
      </c>
      <c r="N29" s="5">
        <v>1</v>
      </c>
      <c r="O29" s="2" t="s">
        <v>55</v>
      </c>
      <c r="P29" s="4" t="s">
        <v>101</v>
      </c>
      <c r="Q29" s="2" t="s">
        <v>134</v>
      </c>
      <c r="R29" s="7">
        <v>43951</v>
      </c>
      <c r="S29" s="7">
        <v>43951</v>
      </c>
    </row>
    <row r="30" spans="1:19" ht="142.5" x14ac:dyDescent="0.25">
      <c r="A30" s="2">
        <v>2020</v>
      </c>
      <c r="B30" s="7">
        <v>43831</v>
      </c>
      <c r="C30" s="7">
        <v>43921</v>
      </c>
      <c r="D30" s="4" t="s">
        <v>102</v>
      </c>
      <c r="E30" s="2" t="s">
        <v>57</v>
      </c>
      <c r="F30" s="2" t="s">
        <v>149</v>
      </c>
      <c r="G30" s="4" t="s">
        <v>58</v>
      </c>
      <c r="H30" s="4" t="s">
        <v>59</v>
      </c>
      <c r="I30" s="2" t="s">
        <v>57</v>
      </c>
      <c r="J30" s="2" t="s">
        <v>60</v>
      </c>
      <c r="K30" s="4" t="s">
        <v>103</v>
      </c>
      <c r="L30" s="4" t="s">
        <v>104</v>
      </c>
      <c r="M30" s="4" t="s">
        <v>105</v>
      </c>
      <c r="N30" s="5">
        <v>1</v>
      </c>
      <c r="O30" s="2" t="s">
        <v>55</v>
      </c>
      <c r="P30" s="4" t="s">
        <v>64</v>
      </c>
      <c r="Q30" s="2" t="s">
        <v>134</v>
      </c>
      <c r="R30" s="7">
        <v>43951</v>
      </c>
      <c r="S30" s="7">
        <v>43951</v>
      </c>
    </row>
    <row r="31" spans="1:19" ht="85.5" x14ac:dyDescent="0.25">
      <c r="A31" s="2">
        <v>2020</v>
      </c>
      <c r="B31" s="7">
        <v>43831</v>
      </c>
      <c r="C31" s="7">
        <v>43921</v>
      </c>
      <c r="D31" s="4" t="s">
        <v>106</v>
      </c>
      <c r="E31" s="2" t="s">
        <v>57</v>
      </c>
      <c r="F31" s="2" t="s">
        <v>149</v>
      </c>
      <c r="G31" s="4" t="s">
        <v>58</v>
      </c>
      <c r="H31" s="4" t="s">
        <v>59</v>
      </c>
      <c r="I31" s="2" t="s">
        <v>57</v>
      </c>
      <c r="J31" s="2" t="s">
        <v>60</v>
      </c>
      <c r="K31" s="4" t="s">
        <v>107</v>
      </c>
      <c r="L31" s="4" t="s">
        <v>108</v>
      </c>
      <c r="M31" s="4" t="s">
        <v>109</v>
      </c>
      <c r="N31" s="5">
        <v>1</v>
      </c>
      <c r="O31" s="2" t="s">
        <v>55</v>
      </c>
      <c r="P31" s="4" t="s">
        <v>64</v>
      </c>
      <c r="Q31" s="2" t="s">
        <v>134</v>
      </c>
      <c r="R31" s="7">
        <v>43951</v>
      </c>
      <c r="S31" s="7">
        <v>43951</v>
      </c>
    </row>
    <row r="32" spans="1:19" ht="85.5" x14ac:dyDescent="0.25">
      <c r="A32" s="2">
        <v>2020</v>
      </c>
      <c r="B32" s="7">
        <v>43831</v>
      </c>
      <c r="C32" s="7">
        <v>43921</v>
      </c>
      <c r="D32" s="4" t="s">
        <v>84</v>
      </c>
      <c r="E32" s="2" t="s">
        <v>57</v>
      </c>
      <c r="F32" s="2" t="s">
        <v>149</v>
      </c>
      <c r="G32" s="4" t="s">
        <v>58</v>
      </c>
      <c r="H32" s="4" t="s">
        <v>59</v>
      </c>
      <c r="I32" s="2" t="s">
        <v>57</v>
      </c>
      <c r="J32" s="2" t="s">
        <v>60</v>
      </c>
      <c r="K32" s="4" t="s">
        <v>110</v>
      </c>
      <c r="L32" s="4" t="s">
        <v>111</v>
      </c>
      <c r="M32" s="4" t="s">
        <v>112</v>
      </c>
      <c r="N32" s="5">
        <v>1</v>
      </c>
      <c r="O32" s="2" t="s">
        <v>55</v>
      </c>
      <c r="P32" s="4" t="s">
        <v>64</v>
      </c>
      <c r="Q32" s="2" t="s">
        <v>134</v>
      </c>
      <c r="R32" s="7">
        <v>43951</v>
      </c>
      <c r="S32" s="7">
        <v>43951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23 O21 O17 O15 O27:O32 O11 O9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2019-11-20T19:15:46Z</dcterms:created>
  <dcterms:modified xsi:type="dcterms:W3CDTF">2021-02-22T19:33:58Z</dcterms:modified>
</cp:coreProperties>
</file>