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SOLVENTACIONES 3RA EVALUACIÓN VINCULANTE\PARA SUBIR AL PORTAL INTITUCIONAL\"/>
    </mc:Choice>
  </mc:AlternateContent>
  <bookViews>
    <workbookView xWindow="0" yWindow="0" windowWidth="28800" windowHeight="1147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 iterateDelta="1E-4" concurrentCalc="0"/>
</workbook>
</file>

<file path=xl/sharedStrings.xml><?xml version="1.0" encoding="utf-8"?>
<sst xmlns="http://schemas.openxmlformats.org/spreadsheetml/2006/main" count="167" uniqueCount="80">
  <si>
    <t>51585</t>
  </si>
  <si>
    <t>TÍTULO</t>
  </si>
  <si>
    <t>NOMBRE CORTO</t>
  </si>
  <si>
    <t>DESCRIPCIÓN</t>
  </si>
  <si>
    <t>Donaciones en especie realizadas</t>
  </si>
  <si>
    <t>A121Fr48B_Donaciones-en-especie-realizadas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</si>
  <si>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</si>
  <si>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</si>
  <si>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</si>
  <si>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</si>
  <si>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</si>
  <si>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</si>
  <si>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</si>
  <si>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</si>
  <si>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480560</t>
  </si>
  <si>
    <t>480575</t>
  </si>
  <si>
    <t>480576</t>
  </si>
  <si>
    <t>480579</t>
  </si>
  <si>
    <t>480580</t>
  </si>
  <si>
    <t>480574</t>
  </si>
  <si>
    <t>480563</t>
  </si>
  <si>
    <t>480561</t>
  </si>
  <si>
    <t>480562</t>
  </si>
  <si>
    <t>480559</t>
  </si>
  <si>
    <t>480581</t>
  </si>
  <si>
    <t>480564</t>
  </si>
  <si>
    <t>480565</t>
  </si>
  <si>
    <t>480566</t>
  </si>
  <si>
    <t>480567</t>
  </si>
  <si>
    <t>480568</t>
  </si>
  <si>
    <t>480569</t>
  </si>
  <si>
    <t>480570</t>
  </si>
  <si>
    <t>480582</t>
  </si>
  <si>
    <t>480572</t>
  </si>
  <si>
    <t>480577</t>
  </si>
  <si>
    <t>480571</t>
  </si>
  <si>
    <t>480573</t>
  </si>
  <si>
    <t>480578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</si>
  <si>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</si>
  <si>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</si>
  <si>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</si>
  <si>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</si>
  <si>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</si>
  <si>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</si>
  <si>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</si>
  <si>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</si>
  <si>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</si>
  <si>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</si>
  <si>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</si>
  <si>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</si>
  <si>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</si>
  <si>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</si>
  <si>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</si>
  <si>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</si>
  <si>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</si>
  <si>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</si>
  <si>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</si>
  <si>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</si>
  <si>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</si>
  <si>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</si>
  <si>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</si>
  <si>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</si>
  <si>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</si>
  <si>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</si>
  <si>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</si>
  <si>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</si>
  <si>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</si>
  <si>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</si>
  <si>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</si>
  <si>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</si>
  <si>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</si>
  <si>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</si>
  <si>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</si>
  <si>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</si>
  <si>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Unidad de Transparencia</t>
  </si>
  <si>
    <r>
      <rPr>
        <b/>
        <sz val="9"/>
        <color indexed="8"/>
        <rFont val="Century Gothic"/>
        <family val="2"/>
      </rPr>
      <t>NO APLICA</t>
    </r>
    <r>
      <rPr>
        <sz val="9"/>
        <color indexed="8"/>
        <rFont val="Century Gothic"/>
        <family val="2"/>
      </rPr>
      <t>, El Sistema Público de Radiodifusión de la Ciudad de México no donó recursos públicos en efectivo o en especie por ningún concepto a personas morales, organizaciónes de la sociedad civil, sindicatos o analogos durante el</t>
    </r>
    <r>
      <rPr>
        <b/>
        <sz val="9"/>
        <color indexed="8"/>
        <rFont val="Century Gothic"/>
        <family val="2"/>
      </rPr>
      <t xml:space="preserve"> cuarto  trimestre del ejercicio 2019</t>
    </r>
    <r>
      <rPr>
        <sz val="9"/>
        <color indexed="8"/>
        <rFont val="Century Gothic"/>
        <family val="2"/>
      </rPr>
      <t>.</t>
    </r>
  </si>
  <si>
    <r>
      <rPr>
        <b/>
        <sz val="9"/>
        <color indexed="8"/>
        <rFont val="Century Gothic"/>
        <family val="2"/>
      </rPr>
      <t>NO APLICA</t>
    </r>
    <r>
      <rPr>
        <sz val="9"/>
        <color indexed="8"/>
        <rFont val="Century Gothic"/>
        <family val="2"/>
      </rPr>
      <t xml:space="preserve">, El Sistema Público de Radiodifusión de la Ciudad de México no donó recursos públicos en efectivo o en especie por ningún concepto a personas morales, organizaciónes de la sociedad civil, sindicatos o analogos durante el </t>
    </r>
    <r>
      <rPr>
        <b/>
        <sz val="9"/>
        <color indexed="8"/>
        <rFont val="Century Gothic"/>
        <family val="2"/>
      </rPr>
      <t>tercer trimestre del ejercicio 2019</t>
    </r>
    <r>
      <rPr>
        <sz val="9"/>
        <color indexed="8"/>
        <rFont val="Century Gothic"/>
        <family val="2"/>
      </rPr>
      <t>.</t>
    </r>
  </si>
  <si>
    <r>
      <rPr>
        <b/>
        <sz val="9"/>
        <color indexed="8"/>
        <rFont val="Century Gothic"/>
        <family val="2"/>
      </rPr>
      <t>NO APLICA</t>
    </r>
    <r>
      <rPr>
        <sz val="9"/>
        <color indexed="8"/>
        <rFont val="Century Gothic"/>
        <family val="2"/>
      </rPr>
      <t xml:space="preserve">, El Sistema Público de Radiodifusión de la Ciudad de México no donó recursos públicos en efectivo o en especie por ningún concepto a personas morales, organizaciónes de la sociedad civil, sindicatos o analogos durante el </t>
    </r>
    <r>
      <rPr>
        <b/>
        <sz val="9"/>
        <color indexed="8"/>
        <rFont val="Century Gothic"/>
        <family val="2"/>
      </rPr>
      <t>segundo trimestre del ejercicio 2019</t>
    </r>
    <r>
      <rPr>
        <sz val="9"/>
        <color indexed="8"/>
        <rFont val="Century Gothic"/>
        <family val="2"/>
      </rPr>
      <t>.</t>
    </r>
  </si>
  <si>
    <r>
      <rPr>
        <b/>
        <sz val="9"/>
        <color indexed="8"/>
        <rFont val="Century Gothic"/>
        <family val="2"/>
      </rPr>
      <t>NO APLICA</t>
    </r>
    <r>
      <rPr>
        <sz val="9"/>
        <color indexed="8"/>
        <rFont val="Century Gothic"/>
        <family val="2"/>
      </rPr>
      <t xml:space="preserve">, El Sistema Público de Radiodifusión de la Ciudad de México no donó recursos públicos en efectivo o en especie por ningún concepto a personas morales, organizaciónes de la sociedad civil, sindicatos o analogos durante el </t>
    </r>
    <r>
      <rPr>
        <b/>
        <sz val="9"/>
        <color indexed="8"/>
        <rFont val="Century Gothic"/>
        <family val="2"/>
      </rPr>
      <t>primer trimestre del ejercicio 2019</t>
    </r>
    <r>
      <rPr>
        <sz val="9"/>
        <color indexed="8"/>
        <rFont val="Century Gothic"/>
        <family val="2"/>
      </rPr>
      <t>.</t>
    </r>
  </si>
  <si>
    <t xml:space="preserve">No Aplica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</si>
</sst>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9"/>
      <color indexed="8"/>
      <name val="Century Gothic"/>
      <family val="2"/>
    </font>
    <font>
      <b/>
      <sz val="9"/>
      <color indexed="8"/>
      <name val="Century Gothic"/>
      <family val="2"/>
    </font>
    <font>
      <sz val="9"/>
      <color rgb="FF000000"/>
      <name val="Century Gothic"/>
      <family val="1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rgb="FFC5E0B3"/>
      </left>
      <right style="thin">
        <color rgb="FFC5E0B3"/>
      </right>
      <top style="thin">
        <color rgb="FFC5E0B3"/>
      </top>
      <bottom style="thin">
        <color rgb="FFC5E0B3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4" fillId="3" borderId="2" xfId="1" applyFont="1" applyBorder="1" applyAlignment="1">
      <alignment horizontal="center"/>
    </xf>
    <xf numFmtId="14" fontId="4" fillId="3" borderId="2" xfId="1" applyNumberFormat="1" applyFont="1" applyBorder="1" applyAlignment="1">
      <alignment horizontal="center" vertical="center"/>
    </xf>
    <xf numFmtId="0" fontId="4" fillId="3" borderId="2" xfId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4" fillId="3" borderId="2" xfId="2" applyFont="1" applyFill="1" applyBorder="1" applyAlignment="1">
      <alignment vertical="center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1"/>
  <sheetViews>
    <sheetView tabSelected="1" topLeftCell="S8" workbookViewId="0">
      <selection activeCell="U8" sqref="U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48.7109375" bestFit="1" customWidth="1"/>
    <col min="6" max="6" width="38.85546875" bestFit="1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3" bestFit="1" customWidth="1"/>
    <col min="15" max="15" width="15.140625" bestFit="1" customWidth="1"/>
    <col min="16" max="16" width="75.140625" bestFit="1" customWidth="1"/>
    <col min="17" max="17" width="75.85546875" bestFit="1" customWidth="1"/>
    <col min="18" max="18" width="80.7109375" bestFit="1" customWidth="1"/>
    <col min="19" max="19" width="20.28515625" bestFit="1" customWidth="1"/>
    <col min="20" max="20" width="31.710937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50.85546875" customWidth="1"/>
  </cols>
  <sheetData>
    <row r="1" spans="1:24" hidden="1" x14ac:dyDescent="0.25">
      <c r="A1" t="s">
        <v>0</v>
      </c>
    </row>
    <row r="2" spans="1:2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25">
      <c r="A6" s="2" t="s">
        <v>38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ht="129.94999999999999" customHeight="1" x14ac:dyDescent="0.3">
      <c r="A8" s="5">
        <v>2019</v>
      </c>
      <c r="B8" s="6">
        <v>43739</v>
      </c>
      <c r="C8" s="6">
        <v>43830</v>
      </c>
      <c r="D8" s="8" t="s">
        <v>79</v>
      </c>
      <c r="E8" s="8" t="s">
        <v>79</v>
      </c>
      <c r="F8" s="8" t="s">
        <v>79</v>
      </c>
      <c r="G8" s="8" t="s">
        <v>79</v>
      </c>
      <c r="H8" s="8" t="s">
        <v>79</v>
      </c>
      <c r="I8" s="8" t="s">
        <v>79</v>
      </c>
      <c r="J8" s="8" t="s">
        <v>79</v>
      </c>
      <c r="K8" s="8" t="s">
        <v>79</v>
      </c>
      <c r="L8" s="8" t="s">
        <v>79</v>
      </c>
      <c r="M8" s="8" t="s">
        <v>79</v>
      </c>
      <c r="N8" s="8" t="s">
        <v>79</v>
      </c>
      <c r="O8" s="8" t="s">
        <v>79</v>
      </c>
      <c r="P8" s="8" t="s">
        <v>79</v>
      </c>
      <c r="Q8" s="8" t="s">
        <v>79</v>
      </c>
      <c r="R8" s="8" t="s">
        <v>79</v>
      </c>
      <c r="S8" s="8" t="s">
        <v>79</v>
      </c>
      <c r="T8" s="8" t="s">
        <v>79</v>
      </c>
      <c r="U8" s="7" t="s">
        <v>74</v>
      </c>
      <c r="V8" s="6">
        <v>43845</v>
      </c>
      <c r="W8" s="6">
        <v>43845</v>
      </c>
      <c r="X8" s="9" t="s">
        <v>75</v>
      </c>
    </row>
    <row r="9" spans="1:24" ht="129.94999999999999" customHeight="1" x14ac:dyDescent="0.3">
      <c r="A9" s="5">
        <v>2019</v>
      </c>
      <c r="B9" s="6">
        <v>43647</v>
      </c>
      <c r="C9" s="6">
        <v>43738</v>
      </c>
      <c r="D9" s="8" t="s">
        <v>79</v>
      </c>
      <c r="E9" s="8" t="s">
        <v>79</v>
      </c>
      <c r="F9" s="8" t="s">
        <v>79</v>
      </c>
      <c r="G9" s="8" t="s">
        <v>79</v>
      </c>
      <c r="H9" s="8" t="s">
        <v>79</v>
      </c>
      <c r="I9" s="8" t="s">
        <v>79</v>
      </c>
      <c r="J9" s="8" t="s">
        <v>79</v>
      </c>
      <c r="K9" s="8" t="s">
        <v>79</v>
      </c>
      <c r="L9" s="8" t="s">
        <v>79</v>
      </c>
      <c r="M9" s="8" t="s">
        <v>79</v>
      </c>
      <c r="N9" s="8" t="s">
        <v>79</v>
      </c>
      <c r="O9" s="8" t="s">
        <v>79</v>
      </c>
      <c r="P9" s="8" t="s">
        <v>79</v>
      </c>
      <c r="Q9" s="8" t="s">
        <v>79</v>
      </c>
      <c r="R9" s="8" t="s">
        <v>79</v>
      </c>
      <c r="S9" s="8" t="s">
        <v>79</v>
      </c>
      <c r="T9" s="8" t="s">
        <v>79</v>
      </c>
      <c r="U9" s="7" t="s">
        <v>74</v>
      </c>
      <c r="V9" s="6">
        <v>43769</v>
      </c>
      <c r="W9" s="6">
        <v>43769</v>
      </c>
      <c r="X9" s="9" t="s">
        <v>76</v>
      </c>
    </row>
    <row r="10" spans="1:24" ht="129.94999999999999" customHeight="1" x14ac:dyDescent="0.3">
      <c r="A10" s="5">
        <v>2019</v>
      </c>
      <c r="B10" s="6">
        <v>43556</v>
      </c>
      <c r="C10" s="6">
        <v>43646</v>
      </c>
      <c r="D10" s="8" t="s">
        <v>79</v>
      </c>
      <c r="E10" s="8" t="s">
        <v>79</v>
      </c>
      <c r="F10" s="8" t="s">
        <v>79</v>
      </c>
      <c r="G10" s="8" t="s">
        <v>79</v>
      </c>
      <c r="H10" s="8" t="s">
        <v>79</v>
      </c>
      <c r="I10" s="8" t="s">
        <v>79</v>
      </c>
      <c r="J10" s="8" t="s">
        <v>79</v>
      </c>
      <c r="K10" s="8" t="s">
        <v>79</v>
      </c>
      <c r="L10" s="8" t="s">
        <v>79</v>
      </c>
      <c r="M10" s="8" t="s">
        <v>79</v>
      </c>
      <c r="N10" s="8" t="s">
        <v>79</v>
      </c>
      <c r="O10" s="8" t="s">
        <v>79</v>
      </c>
      <c r="P10" s="8" t="s">
        <v>79</v>
      </c>
      <c r="Q10" s="8" t="s">
        <v>79</v>
      </c>
      <c r="R10" s="8" t="s">
        <v>79</v>
      </c>
      <c r="S10" s="8" t="s">
        <v>79</v>
      </c>
      <c r="T10" s="8" t="s">
        <v>79</v>
      </c>
      <c r="U10" s="7" t="s">
        <v>74</v>
      </c>
      <c r="V10" s="6">
        <v>43677</v>
      </c>
      <c r="W10" s="6">
        <v>43677</v>
      </c>
      <c r="X10" s="9" t="s">
        <v>77</v>
      </c>
    </row>
    <row r="11" spans="1:24" ht="129.94999999999999" customHeight="1" x14ac:dyDescent="0.3">
      <c r="A11" s="5">
        <v>2019</v>
      </c>
      <c r="B11" s="6">
        <v>43466</v>
      </c>
      <c r="C11" s="6">
        <v>43555</v>
      </c>
      <c r="D11" s="8" t="s">
        <v>79</v>
      </c>
      <c r="E11" s="8" t="s">
        <v>79</v>
      </c>
      <c r="F11" s="8" t="s">
        <v>79</v>
      </c>
      <c r="G11" s="8" t="s">
        <v>79</v>
      </c>
      <c r="H11" s="8" t="s">
        <v>79</v>
      </c>
      <c r="I11" s="8" t="s">
        <v>79</v>
      </c>
      <c r="J11" s="8" t="s">
        <v>79</v>
      </c>
      <c r="K11" s="8" t="s">
        <v>79</v>
      </c>
      <c r="L11" s="8" t="s">
        <v>79</v>
      </c>
      <c r="M11" s="8" t="s">
        <v>79</v>
      </c>
      <c r="N11" s="8" t="s">
        <v>79</v>
      </c>
      <c r="O11" s="8" t="s">
        <v>79</v>
      </c>
      <c r="P11" s="8" t="s">
        <v>79</v>
      </c>
      <c r="Q11" s="8" t="s">
        <v>79</v>
      </c>
      <c r="R11" s="8" t="s">
        <v>79</v>
      </c>
      <c r="S11" s="8" t="s">
        <v>79</v>
      </c>
      <c r="T11" s="8" t="s">
        <v>79</v>
      </c>
      <c r="U11" s="7" t="s">
        <v>74</v>
      </c>
      <c r="V11" s="6">
        <v>43585</v>
      </c>
      <c r="W11" s="6">
        <v>43585</v>
      </c>
      <c r="X11" s="9" t="s">
        <v>78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12:E201">
      <formula1>Hidden_14</formula1>
    </dataValidation>
    <dataValidation type="list" allowBlank="1" showErrorMessage="1" sqref="F12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Jean Carlo Reveles</cp:lastModifiedBy>
  <dcterms:created xsi:type="dcterms:W3CDTF">2020-04-03T18:28:11Z</dcterms:created>
  <dcterms:modified xsi:type="dcterms:W3CDTF">2021-01-31T20:12:49Z</dcterms:modified>
</cp:coreProperties>
</file>