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45.10.43\CarpetaProtegida\2024\EJERCICIO_2024\CUARTO TRIMESTRE OBLIGACIONES\C HUMANO_vobo RBK\"/>
    </mc:Choice>
  </mc:AlternateContent>
  <xr:revisionPtr revIDLastSave="0" documentId="13_ncr:1_{602FB839-8511-48F0-95C5-CCD2BAC590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_xlnm._FilterDatabase" localSheetId="0" hidden="1">'Reporte de Formatos'!$A$29:$AF$65</definedName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<sst xmlns="http://schemas.openxmlformats.org/spreadsheetml/2006/main" count="3207" uniqueCount="416">
  <si>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</si>
  <si>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</si>
  <si>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</si>
  <si>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</si>
  <si>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</si>
  <si>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</si>
  <si>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</si>
  <si>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</si>
  <si>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</si>
  <si>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</si>
  <si>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</si>
  <si>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</si>
  <si>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</si>
  <si>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</si>
  <si>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</si>
  <si>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</si>
  <si>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</si>
  <si>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</si>
  <si>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</si>
  <si>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</si>
  <si>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</si>
  <si>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</si>
  <si>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</si>
  <si>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</si>
  <si>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</si>
  <si>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</si>
  <si>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</si>
  <si>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</si>
  <si>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</si>
  <si>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</si>
  <si>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</si>
  <si>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</si>
  <si>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</si>
  <si>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</si>
  <si>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</si>
  <si>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</si>
  <si>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</si>
  <si>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</si>
  <si>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</si>
  <si>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</si>
  <si>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</si>
  <si>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</si>
  <si>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</si>
  <si>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</si>
  <si>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</si>
  <si>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</si>
  <si>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</si>
  <si>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</si>
  <si>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</si>
  <si>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</si>
  <si>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</si>
  <si>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</si>
  <si>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</si>
  <si>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</si>
  <si>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</si>
  <si>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</si>
  <si>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</si>
  <si>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</si>
  <si>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</si>
  <si>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</si>
  <si>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</si>
  <si>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</si>
  <si>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</si>
  <si>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</si>
  <si>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</si>
  <si>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</si>
  <si>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</si>
  <si>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</si>
  <si>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</si>
  <si>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</si>
  <si>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</si>
  <si>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</si>
  <si>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</si>
  <si>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</si>
  <si>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</si>
  <si>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</si>
  <si>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</si>
  <si>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</si>
  <si>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</si>
  <si>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</si>
  <si>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</si>
  <si>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</si>
  <si>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</si>
  <si>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</si>
  <si>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</si>
  <si>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</si>
  <si>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</si>
  <si>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</si>
  <si>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</si>
  <si>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</si>
  <si>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</si>
  <si>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</si>
  <si>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</si>
  <si>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</si>
  <si>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</si>
  <si>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</si>
  <si>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</si>
  <si>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</si>
  <si>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</si>
  <si>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</si>
  <si>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</si>
  <si>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</si>
  <si>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</si>
  <si>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</si>
  <si>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</si>
  <si>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</si>
  <si>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</si>
  <si>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</si>
  <si>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</si>
  <si>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</si>
  <si>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</si>
  <si>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</si>
  <si>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</si>
  <si>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</si>
  <si>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</si>
  <si>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</si>
  <si>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</si>
  <si>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</si>
  <si>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</si>
  <si>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</si>
  <si>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</si>
  <si>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</si>
  <si>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</si>
  <si>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</si>
  <si>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</si>
  <si>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</si>
  <si>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</si>
  <si>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</si>
  <si>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</si>
  <si>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</si>
  <si>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</si>
  <si>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</si>
  <si>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</si>
  <si>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</si>
  <si>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</si>
  <si>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</si>
  <si>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</si>
  <si>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</si>
  <si>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</si>
  <si>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</si>
  <si>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</si>
  <si>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</si>
  <si>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</si>
  <si>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</si>
  <si>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</si>
  <si>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</si>
  <si>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</si>
  <si>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</si>
  <si>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</si>
  <si>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</si>
  <si>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</si>
  <si>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</si>
  <si>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</si>
  <si>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</si>
  <si>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</si>
  <si>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</si>
  <si>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</si>
  <si>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</si>
  <si>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</si>
  <si>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</si>
  <si>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</si>
  <si>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</si>
  <si>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</si>
  <si>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</si>
  <si>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</si>
  <si>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</si>
  <si>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</si>
  <si>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</si>
  <si>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</si>
  <si>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</si>
  <si>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</si>
  <si>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</si>
  <si>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</si>
  <si>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</si>
  <si>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</si>
  <si>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</si>
  <si>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</si>
  <si>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</si>
  <si>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</si>
  <si>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</si>
  <si>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</si>
  <si>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</si>
  <si>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</si>
  <si>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</si>
  <si>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</si>
  <si>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</si>
  <si>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</si>
  <si>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</si>
  <si>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</si>
  <si>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</si>
  <si>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</si>
  <si>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</si>
  <si>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</si>
  <si>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</si>
  <si>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</si>
  <si>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</si>
  <si>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</si>
  <si>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</si>
  <si>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</si>
  <si>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</si>
  <si>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</si>
  <si>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</si>
  <si>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</si>
  <si>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</si>
  <si>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</si>
  <si>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</si>
  <si>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</si>
  <si>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</si>
  <si>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</si>
  <si>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</si>
  <si>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</si>
  <si>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</si>
  <si>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CF520004</t>
  </si>
  <si>
    <t>Director General del Servicio de Medios Publicos de la Ciudad de Mexico</t>
  </si>
  <si>
    <t>Jefatura de Gobierno de la Ciudad de Mexico</t>
  </si>
  <si>
    <t>CF01045</t>
  </si>
  <si>
    <t>Coordinadora de Seguimiento Tecnico</t>
  </si>
  <si>
    <t>Direccion General del Servicio de Medios Publicos de la Ciudad de Mexico</t>
  </si>
  <si>
    <t>Garcia</t>
  </si>
  <si>
    <t>CF21036</t>
  </si>
  <si>
    <t>Lider Coordinador de Proyectos "B"</t>
  </si>
  <si>
    <t>Lider Coordinador de Proyectos de Control de Gestion</t>
  </si>
  <si>
    <t>Coordinacion de Seguimiento Tecnico</t>
  </si>
  <si>
    <t>Alejandra</t>
  </si>
  <si>
    <t>Javier</t>
  </si>
  <si>
    <t>Rosario</t>
  </si>
  <si>
    <t>CF01044</t>
  </si>
  <si>
    <t>Directora de Asuntos Juridicos y de la Unidad de Transparencia</t>
  </si>
  <si>
    <t>Serrano</t>
  </si>
  <si>
    <t>Lider Coordinador de Proyectos de la Unidad de Transparencia y Acceso a la Informacion Publica</t>
  </si>
  <si>
    <t>Dirección de Asuntos Juridicos y de la Unidad de Transparencia</t>
  </si>
  <si>
    <t>Cortez</t>
  </si>
  <si>
    <t>Director de Operacion Tecnica y Transmisiones</t>
  </si>
  <si>
    <t>Lider Coordinador de Proyectos de Control Maestro y Transmisiones</t>
  </si>
  <si>
    <t>Direccion de Operacion Tecnica y Transmisiones</t>
  </si>
  <si>
    <t>Gomez</t>
  </si>
  <si>
    <t>Lider Coordinador de Proyectos de Servicios a la Produccion</t>
  </si>
  <si>
    <t>Alejandro Joel</t>
  </si>
  <si>
    <t>Montiel</t>
  </si>
  <si>
    <t>Carrasco</t>
  </si>
  <si>
    <t>Directora de Planeacion, Monitoreo y Evaluacion</t>
  </si>
  <si>
    <t>Perez</t>
  </si>
  <si>
    <t>Gabriela</t>
  </si>
  <si>
    <t>Aleman</t>
  </si>
  <si>
    <t>Cuevas</t>
  </si>
  <si>
    <t>Directora de Programacion y Vinculacion</t>
  </si>
  <si>
    <t>Maria Olimpia</t>
  </si>
  <si>
    <t>Velasco</t>
  </si>
  <si>
    <t>Mora</t>
  </si>
  <si>
    <t>Lider Coordinador de Proyectos de Programacion y Conservacion</t>
  </si>
  <si>
    <t xml:space="preserve">Direccion de Programacion y Vinculacion </t>
  </si>
  <si>
    <t>Director de Produccion y Contenidos</t>
  </si>
  <si>
    <t>Diego</t>
  </si>
  <si>
    <t>Lider Coordinador de Proyectos de Desarrollo Editorial</t>
  </si>
  <si>
    <t>Direccion de Produccion y Contenidos</t>
  </si>
  <si>
    <t>Edgar</t>
  </si>
  <si>
    <t>Ortiz</t>
  </si>
  <si>
    <t>Barron</t>
  </si>
  <si>
    <t>Rodriguez</t>
  </si>
  <si>
    <t>Director de Difusion y Promocion</t>
  </si>
  <si>
    <t>Jose Rodrigo</t>
  </si>
  <si>
    <t>Lider Coordinador de Proyectos de Informacion e Imagen Institucional</t>
  </si>
  <si>
    <t>Direccion de Difusion y Promocion</t>
  </si>
  <si>
    <t>Jimena</t>
  </si>
  <si>
    <t>Camacho</t>
  </si>
  <si>
    <t>Mendieta</t>
  </si>
  <si>
    <t>Directora de Administracion y Finanzas</t>
  </si>
  <si>
    <t>CF01062</t>
  </si>
  <si>
    <t>Jefa de Unidad Departamental de Capital Humano</t>
  </si>
  <si>
    <t>Dirección de Administración y finanzas</t>
  </si>
  <si>
    <t>Gonzalez</t>
  </si>
  <si>
    <t>Hernandez</t>
  </si>
  <si>
    <t>Jefe de Unidad Departamental de Finanzas</t>
  </si>
  <si>
    <t>Fernando</t>
  </si>
  <si>
    <t>Lider Coordinador de Proyectos de Contabilidad</t>
  </si>
  <si>
    <t>Jefatura de Unidad Departamental de Finanzas</t>
  </si>
  <si>
    <t>Jefe de Unidad Departamental de Abastecimientos, Servicios Generales y Almacen</t>
  </si>
  <si>
    <t>Alma Celia</t>
  </si>
  <si>
    <t>Martinez</t>
  </si>
  <si>
    <t>Lider Coordinador de Proyectos de Apoyo a Servicios Generales y Adquisiciones</t>
  </si>
  <si>
    <t>Jefatura de Unidad Departamental de Abastecimientos, Servicios Generales y Almacen</t>
  </si>
  <si>
    <t>PTT075</t>
  </si>
  <si>
    <t>Silvia</t>
  </si>
  <si>
    <t>Benitez</t>
  </si>
  <si>
    <t>Cañedo</t>
  </si>
  <si>
    <t>PTT069</t>
  </si>
  <si>
    <t>Azucena Jazmin</t>
  </si>
  <si>
    <t>Meraz</t>
  </si>
  <si>
    <t>Francisco</t>
  </si>
  <si>
    <t>Carbajal</t>
  </si>
  <si>
    <t>Robles</t>
  </si>
  <si>
    <t>Daniel</t>
  </si>
  <si>
    <t>Cardiel</t>
  </si>
  <si>
    <t>Salazar</t>
  </si>
  <si>
    <t>Cordero</t>
  </si>
  <si>
    <t>Bazaldua</t>
  </si>
  <si>
    <t>Carlos</t>
  </si>
  <si>
    <t>Desales</t>
  </si>
  <si>
    <t>Juan Luis</t>
  </si>
  <si>
    <t>Franco</t>
  </si>
  <si>
    <t>Morales</t>
  </si>
  <si>
    <t>Gabriel</t>
  </si>
  <si>
    <t>Ventura</t>
  </si>
  <si>
    <t>Luis Fernando</t>
  </si>
  <si>
    <t>Manzano</t>
  </si>
  <si>
    <t>Flores</t>
  </si>
  <si>
    <t>Isaac Miguel</t>
  </si>
  <si>
    <t>Gutierrez</t>
  </si>
  <si>
    <t>Lemus</t>
  </si>
  <si>
    <t>Direccion General</t>
  </si>
  <si>
    <t>Maria Abigail</t>
  </si>
  <si>
    <t>Bojorges</t>
  </si>
  <si>
    <t>Leon</t>
  </si>
  <si>
    <t>Jose Manuel</t>
  </si>
  <si>
    <t>Ramirez</t>
  </si>
  <si>
    <t>Alan Yunuen</t>
  </si>
  <si>
    <t>Vilchis</t>
  </si>
  <si>
    <t>Emma</t>
  </si>
  <si>
    <t>Lopez</t>
  </si>
  <si>
    <t>Alpizar</t>
  </si>
  <si>
    <t>PTS024</t>
  </si>
  <si>
    <t>Maria</t>
  </si>
  <si>
    <t>Direccion de Adminstracion y Finanzas</t>
  </si>
  <si>
    <t>Lirio Guadalupe</t>
  </si>
  <si>
    <t>Luna</t>
  </si>
  <si>
    <t>Ramos</t>
  </si>
  <si>
    <t>Andrea</t>
  </si>
  <si>
    <t>Macias</t>
  </si>
  <si>
    <t>Coello</t>
  </si>
  <si>
    <t>Direccion de Planeacion Monitoreo y Evaluacion</t>
  </si>
  <si>
    <t>Mario</t>
  </si>
  <si>
    <t>Mares</t>
  </si>
  <si>
    <t>Espinosa</t>
  </si>
  <si>
    <t>Jose Alejandro Donovan</t>
  </si>
  <si>
    <t>Martin</t>
  </si>
  <si>
    <t>Sierra</t>
  </si>
  <si>
    <t>Jose Angel</t>
  </si>
  <si>
    <t>Castillo</t>
  </si>
  <si>
    <t>Araceli</t>
  </si>
  <si>
    <t>Mena</t>
  </si>
  <si>
    <t>Maria Andrea</t>
  </si>
  <si>
    <t>Irais Viridiana</t>
  </si>
  <si>
    <t>Morquecho</t>
  </si>
  <si>
    <t>Cornelia</t>
  </si>
  <si>
    <t>Nicanor</t>
  </si>
  <si>
    <t>Sandra Guadalupe</t>
  </si>
  <si>
    <t>Aguilar</t>
  </si>
  <si>
    <t>Liber</t>
  </si>
  <si>
    <t>Luvianos</t>
  </si>
  <si>
    <t>Irma</t>
  </si>
  <si>
    <t>Romero</t>
  </si>
  <si>
    <t>Heriberto Alejandro Alfredo</t>
  </si>
  <si>
    <t>Rosales</t>
  </si>
  <si>
    <t>Arrieta</t>
  </si>
  <si>
    <t>Mariana</t>
  </si>
  <si>
    <t>Sanchez</t>
  </si>
  <si>
    <t>Balderas</t>
  </si>
  <si>
    <t>Francisco Raul</t>
  </si>
  <si>
    <t>Rivera</t>
  </si>
  <si>
    <t>Erika</t>
  </si>
  <si>
    <t>Sandoval</t>
  </si>
  <si>
    <t>Gladis Alin</t>
  </si>
  <si>
    <t>Santiago</t>
  </si>
  <si>
    <t>Aguillen</t>
  </si>
  <si>
    <t>Jorge Ricardo</t>
  </si>
  <si>
    <t>Trejo</t>
  </si>
  <si>
    <t>Huitron</t>
  </si>
  <si>
    <t>Hector</t>
  </si>
  <si>
    <t>Valencia</t>
  </si>
  <si>
    <t>Gamez</t>
  </si>
  <si>
    <t>Arturo</t>
  </si>
  <si>
    <t>Valverde</t>
  </si>
  <si>
    <t>Jimenez</t>
  </si>
  <si>
    <t>Director (a) General "A"</t>
  </si>
  <si>
    <t>Coordinador (a) "B"</t>
  </si>
  <si>
    <t>Director (a) "A"</t>
  </si>
  <si>
    <t>Jefe (a) de Unidad Departamental "A"</t>
  </si>
  <si>
    <t>Tecnico (a) Operador-PR "B"</t>
  </si>
  <si>
    <t>Tecnico (a) en Sistemas-PR "C"</t>
  </si>
  <si>
    <t>Operativo (a) Experto-PR "C"</t>
  </si>
  <si>
    <t>peso</t>
  </si>
  <si>
    <t>Jefatura de Unidad Departamental de Capital Humano</t>
  </si>
  <si>
    <t>El monto neto mensual que se reporta es un monto aproximado debido a los incrementos salariales</t>
  </si>
  <si>
    <t>No se genero informacion</t>
  </si>
  <si>
    <t>quincenales</t>
  </si>
  <si>
    <t>quincenal</t>
  </si>
  <si>
    <t xml:space="preserve">no se genero informacion </t>
  </si>
  <si>
    <t>no se genero informacion</t>
  </si>
  <si>
    <t>Quincenal</t>
  </si>
  <si>
    <t>Monroy</t>
  </si>
  <si>
    <t>Rafael</t>
  </si>
  <si>
    <t>Angeles</t>
  </si>
  <si>
    <t>Mauricio</t>
  </si>
  <si>
    <t>Braulio Daniel</t>
  </si>
  <si>
    <t>Nogales</t>
  </si>
  <si>
    <t>Brito</t>
  </si>
  <si>
    <t>Villa</t>
  </si>
  <si>
    <t>Rebeca</t>
  </si>
  <si>
    <t>Valentin</t>
  </si>
  <si>
    <t>Victor Manuel</t>
  </si>
  <si>
    <t>Quevedo</t>
  </si>
  <si>
    <t>Brenda Dolores</t>
  </si>
  <si>
    <t>Pineda</t>
  </si>
  <si>
    <t>Eduardo</t>
  </si>
  <si>
    <t>Osorio</t>
  </si>
  <si>
    <t>Pereda</t>
  </si>
  <si>
    <t>Cicilia</t>
  </si>
  <si>
    <t>Martell</t>
  </si>
  <si>
    <t>Carolina</t>
  </si>
  <si>
    <t>Corona</t>
  </si>
  <si>
    <t>Jorge Isaac</t>
  </si>
  <si>
    <t>Medina</t>
  </si>
  <si>
    <t>Murcio</t>
  </si>
  <si>
    <t>Vianey Itzel</t>
  </si>
  <si>
    <t>Fuentes</t>
  </si>
  <si>
    <t>Fierro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</si>
</sst>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0" fontId="3" fillId="0" borderId="0" xfId="1" applyFill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 xr:uid="{573B712D-C57C-4E2A-BFAF-2606832ABC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992139"/>
  <sheetViews>
    <sheetView tabSelected="1" topLeftCell="A2" zoomScaleNormal="100" workbookViewId="0">
      <pane ySplit="6" topLeftCell="A8" activePane="bottomLeft" state="frozen"/>
      <selection activeCell="A2" sqref="A2"/>
      <selection pane="bottomLeft" activeCell="C7" sqref="C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79" bestFit="1" customWidth="1"/>
    <col min="9" max="9" width="26.140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58.7109375" customWidth="1"/>
  </cols>
  <sheetData>
    <row r="1" spans="1:32" hidden="1" x14ac:dyDescent="0.25">
      <c r="A1" t="s">
        <v>0</v>
      </c>
    </row>
    <row r="2" spans="1:3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30" x14ac:dyDescent="0.25">
      <c r="A8">
        <v>2024</v>
      </c>
      <c r="B8" s="3">
        <v>45566</v>
      </c>
      <c r="C8" s="3">
        <v>45657</v>
      </c>
      <c r="D8" t="s">
        <v>81</v>
      </c>
      <c r="E8" t="s">
        <v>212</v>
      </c>
      <c r="F8" s="5" t="s">
        <v>373</v>
      </c>
      <c r="G8" t="s">
        <v>213</v>
      </c>
      <c r="H8" t="s">
        <v>214</v>
      </c>
      <c r="I8" t="s">
        <v>393</v>
      </c>
      <c r="J8" t="s">
        <v>324</v>
      </c>
      <c r="K8" t="s">
        <v>394</v>
      </c>
      <c r="L8" t="s">
        <v>91</v>
      </c>
      <c r="M8">
        <v>82013</v>
      </c>
      <c r="N8" t="s">
        <v>380</v>
      </c>
      <c r="O8" s="4">
        <v>61463.509999999995</v>
      </c>
      <c r="P8" t="s">
        <v>380</v>
      </c>
      <c r="Q8">
        <v>182</v>
      </c>
      <c r="R8">
        <v>182</v>
      </c>
      <c r="S8">
        <v>182</v>
      </c>
      <c r="T8">
        <v>182</v>
      </c>
      <c r="U8">
        <v>182</v>
      </c>
      <c r="V8">
        <v>182</v>
      </c>
      <c r="W8">
        <v>182</v>
      </c>
      <c r="X8">
        <v>182</v>
      </c>
      <c r="Y8">
        <v>182</v>
      </c>
      <c r="Z8">
        <v>182</v>
      </c>
      <c r="AA8">
        <v>182</v>
      </c>
      <c r="AB8">
        <v>182</v>
      </c>
      <c r="AC8">
        <v>182</v>
      </c>
      <c r="AD8" t="s">
        <v>381</v>
      </c>
      <c r="AE8" s="3">
        <v>45658</v>
      </c>
      <c r="AF8" s="6" t="s">
        <v>382</v>
      </c>
    </row>
    <row r="9" spans="1:32" ht="30" x14ac:dyDescent="0.25">
      <c r="A9">
        <v>2024</v>
      </c>
      <c r="B9" s="3">
        <v>45566</v>
      </c>
      <c r="C9" s="3">
        <v>45657</v>
      </c>
      <c r="D9" t="s">
        <v>81</v>
      </c>
      <c r="E9" t="s">
        <v>215</v>
      </c>
      <c r="F9" s="5" t="s">
        <v>374</v>
      </c>
      <c r="G9" t="s">
        <v>216</v>
      </c>
      <c r="H9" t="s">
        <v>217</v>
      </c>
      <c r="I9" t="s">
        <v>223</v>
      </c>
      <c r="J9" t="s">
        <v>224</v>
      </c>
      <c r="K9" t="s">
        <v>225</v>
      </c>
      <c r="L9" t="s">
        <v>92</v>
      </c>
      <c r="M9">
        <v>46576</v>
      </c>
      <c r="N9" t="s">
        <v>380</v>
      </c>
      <c r="O9" s="4">
        <v>37112.82</v>
      </c>
      <c r="P9" t="s">
        <v>380</v>
      </c>
      <c r="Q9">
        <v>183</v>
      </c>
      <c r="R9">
        <v>183</v>
      </c>
      <c r="S9">
        <v>183</v>
      </c>
      <c r="T9">
        <v>183</v>
      </c>
      <c r="U9">
        <v>183</v>
      </c>
      <c r="V9">
        <v>183</v>
      </c>
      <c r="W9">
        <v>183</v>
      </c>
      <c r="X9">
        <v>183</v>
      </c>
      <c r="Y9">
        <v>183</v>
      </c>
      <c r="Z9">
        <v>183</v>
      </c>
      <c r="AA9">
        <v>183</v>
      </c>
      <c r="AB9">
        <v>183</v>
      </c>
      <c r="AC9">
        <v>183</v>
      </c>
      <c r="AD9" t="s">
        <v>381</v>
      </c>
      <c r="AE9" s="3">
        <v>45658</v>
      </c>
      <c r="AF9" s="6" t="s">
        <v>382</v>
      </c>
    </row>
    <row r="10" spans="1:32" ht="30" x14ac:dyDescent="0.25">
      <c r="A10">
        <v>2024</v>
      </c>
      <c r="B10" s="3">
        <v>45566</v>
      </c>
      <c r="C10" s="3">
        <v>45657</v>
      </c>
      <c r="D10" t="s">
        <v>81</v>
      </c>
      <c r="E10" t="s">
        <v>219</v>
      </c>
      <c r="F10" s="5" t="s">
        <v>220</v>
      </c>
      <c r="G10" t="s">
        <v>221</v>
      </c>
      <c r="H10" t="s">
        <v>222</v>
      </c>
      <c r="I10" t="s">
        <v>310</v>
      </c>
      <c r="J10" t="s">
        <v>307</v>
      </c>
      <c r="K10" t="s">
        <v>311</v>
      </c>
      <c r="L10" t="s">
        <v>92</v>
      </c>
      <c r="M10">
        <v>22102</v>
      </c>
      <c r="N10" t="s">
        <v>380</v>
      </c>
      <c r="O10" s="4">
        <v>18505.8</v>
      </c>
      <c r="P10" t="s">
        <v>380</v>
      </c>
      <c r="Q10">
        <v>184</v>
      </c>
      <c r="R10">
        <v>184</v>
      </c>
      <c r="S10">
        <v>184</v>
      </c>
      <c r="T10">
        <v>184</v>
      </c>
      <c r="U10">
        <v>184</v>
      </c>
      <c r="V10">
        <v>184</v>
      </c>
      <c r="W10">
        <v>184</v>
      </c>
      <c r="X10">
        <v>184</v>
      </c>
      <c r="Y10">
        <v>184</v>
      </c>
      <c r="Z10">
        <v>184</v>
      </c>
      <c r="AA10">
        <v>184</v>
      </c>
      <c r="AB10">
        <v>184</v>
      </c>
      <c r="AC10">
        <v>184</v>
      </c>
      <c r="AD10" t="s">
        <v>381</v>
      </c>
      <c r="AE10" s="3">
        <v>45658</v>
      </c>
      <c r="AF10" s="6" t="s">
        <v>382</v>
      </c>
    </row>
    <row r="11" spans="1:32" ht="30" x14ac:dyDescent="0.25">
      <c r="A11">
        <v>2024</v>
      </c>
      <c r="B11" s="3">
        <v>45566</v>
      </c>
      <c r="C11" s="3">
        <v>45657</v>
      </c>
      <c r="D11" t="s">
        <v>81</v>
      </c>
      <c r="E11" t="s">
        <v>226</v>
      </c>
      <c r="F11" s="5" t="s">
        <v>375</v>
      </c>
      <c r="G11" t="s">
        <v>227</v>
      </c>
      <c r="H11" t="s">
        <v>217</v>
      </c>
      <c r="I11" t="s">
        <v>252</v>
      </c>
      <c r="J11" t="s">
        <v>395</v>
      </c>
      <c r="K11" t="s">
        <v>396</v>
      </c>
      <c r="L11" t="s">
        <v>91</v>
      </c>
      <c r="M11">
        <v>52430</v>
      </c>
      <c r="N11" t="s">
        <v>380</v>
      </c>
      <c r="O11" s="4">
        <v>41280.630000000005</v>
      </c>
      <c r="P11" t="s">
        <v>380</v>
      </c>
      <c r="Q11">
        <v>185</v>
      </c>
      <c r="R11">
        <v>185</v>
      </c>
      <c r="S11">
        <v>185</v>
      </c>
      <c r="T11">
        <v>185</v>
      </c>
      <c r="U11">
        <v>185</v>
      </c>
      <c r="V11">
        <v>185</v>
      </c>
      <c r="W11">
        <v>185</v>
      </c>
      <c r="X11">
        <v>185</v>
      </c>
      <c r="Y11">
        <v>185</v>
      </c>
      <c r="Z11">
        <v>185</v>
      </c>
      <c r="AA11">
        <v>185</v>
      </c>
      <c r="AB11">
        <v>185</v>
      </c>
      <c r="AC11">
        <v>185</v>
      </c>
      <c r="AD11" t="s">
        <v>381</v>
      </c>
      <c r="AE11" s="3">
        <v>45658</v>
      </c>
      <c r="AF11" s="6" t="s">
        <v>382</v>
      </c>
    </row>
    <row r="12" spans="1:32" ht="30" x14ac:dyDescent="0.25">
      <c r="A12">
        <v>2024</v>
      </c>
      <c r="B12" s="3">
        <v>45566</v>
      </c>
      <c r="C12" s="3">
        <v>45657</v>
      </c>
      <c r="D12" t="s">
        <v>81</v>
      </c>
      <c r="E12" t="s">
        <v>219</v>
      </c>
      <c r="F12" s="5" t="s">
        <v>220</v>
      </c>
      <c r="G12" t="s">
        <v>229</v>
      </c>
      <c r="H12" t="s">
        <v>230</v>
      </c>
      <c r="I12" t="s">
        <v>397</v>
      </c>
      <c r="J12" t="s">
        <v>358</v>
      </c>
      <c r="K12" t="s">
        <v>218</v>
      </c>
      <c r="L12" t="s">
        <v>92</v>
      </c>
      <c r="M12">
        <v>22102</v>
      </c>
      <c r="N12" t="s">
        <v>380</v>
      </c>
      <c r="O12" s="4">
        <v>18505.8</v>
      </c>
      <c r="P12" t="s">
        <v>380</v>
      </c>
      <c r="Q12">
        <v>186</v>
      </c>
      <c r="R12">
        <v>186</v>
      </c>
      <c r="S12">
        <v>186</v>
      </c>
      <c r="T12">
        <v>186</v>
      </c>
      <c r="U12">
        <v>186</v>
      </c>
      <c r="V12">
        <v>186</v>
      </c>
      <c r="W12">
        <v>186</v>
      </c>
      <c r="X12">
        <v>186</v>
      </c>
      <c r="Y12">
        <v>186</v>
      </c>
      <c r="Z12">
        <v>186</v>
      </c>
      <c r="AA12">
        <v>186</v>
      </c>
      <c r="AB12">
        <v>186</v>
      </c>
      <c r="AC12">
        <v>186</v>
      </c>
      <c r="AD12" t="s">
        <v>381</v>
      </c>
      <c r="AE12" s="3">
        <v>45658</v>
      </c>
      <c r="AF12" s="6" t="s">
        <v>382</v>
      </c>
    </row>
    <row r="13" spans="1:32" ht="30" x14ac:dyDescent="0.25">
      <c r="A13">
        <v>2024</v>
      </c>
      <c r="B13" s="3">
        <v>45566</v>
      </c>
      <c r="C13" s="3">
        <v>45657</v>
      </c>
      <c r="D13" t="s">
        <v>81</v>
      </c>
      <c r="E13" t="s">
        <v>226</v>
      </c>
      <c r="F13" s="5" t="s">
        <v>375</v>
      </c>
      <c r="G13" t="s">
        <v>232</v>
      </c>
      <c r="H13" t="s">
        <v>217</v>
      </c>
      <c r="I13" t="s">
        <v>255</v>
      </c>
      <c r="J13" t="s">
        <v>258</v>
      </c>
      <c r="K13" t="s">
        <v>398</v>
      </c>
      <c r="L13" t="s">
        <v>91</v>
      </c>
      <c r="M13">
        <v>52430</v>
      </c>
      <c r="N13" t="s">
        <v>380</v>
      </c>
      <c r="O13" s="4">
        <v>41361.369999999995</v>
      </c>
      <c r="P13" t="s">
        <v>380</v>
      </c>
      <c r="Q13">
        <v>187</v>
      </c>
      <c r="R13">
        <v>187</v>
      </c>
      <c r="S13">
        <v>187</v>
      </c>
      <c r="T13">
        <v>187</v>
      </c>
      <c r="U13">
        <v>187</v>
      </c>
      <c r="V13">
        <v>187</v>
      </c>
      <c r="W13">
        <v>187</v>
      </c>
      <c r="X13">
        <v>187</v>
      </c>
      <c r="Y13">
        <v>187</v>
      </c>
      <c r="Z13">
        <v>187</v>
      </c>
      <c r="AA13">
        <v>187</v>
      </c>
      <c r="AB13">
        <v>187</v>
      </c>
      <c r="AC13">
        <v>187</v>
      </c>
      <c r="AD13" t="s">
        <v>381</v>
      </c>
      <c r="AE13" s="3">
        <v>45658</v>
      </c>
      <c r="AF13" s="6" t="s">
        <v>382</v>
      </c>
    </row>
    <row r="14" spans="1:32" ht="30" x14ac:dyDescent="0.25">
      <c r="A14">
        <v>2024</v>
      </c>
      <c r="B14" s="3">
        <v>45566</v>
      </c>
      <c r="C14" s="3">
        <v>45657</v>
      </c>
      <c r="D14" t="s">
        <v>81</v>
      </c>
      <c r="E14" t="s">
        <v>219</v>
      </c>
      <c r="F14" s="5" t="s">
        <v>220</v>
      </c>
      <c r="G14" t="s">
        <v>233</v>
      </c>
      <c r="H14" t="s">
        <v>234</v>
      </c>
      <c r="I14" t="s">
        <v>399</v>
      </c>
      <c r="J14" t="s">
        <v>235</v>
      </c>
      <c r="K14" t="s">
        <v>400</v>
      </c>
      <c r="L14" t="s">
        <v>91</v>
      </c>
      <c r="M14">
        <v>22102</v>
      </c>
      <c r="N14" t="s">
        <v>380</v>
      </c>
      <c r="O14" s="4">
        <v>18505.8</v>
      </c>
      <c r="P14" t="s">
        <v>380</v>
      </c>
      <c r="Q14">
        <v>188</v>
      </c>
      <c r="R14">
        <v>188</v>
      </c>
      <c r="S14">
        <v>188</v>
      </c>
      <c r="T14">
        <v>188</v>
      </c>
      <c r="U14">
        <v>188</v>
      </c>
      <c r="V14">
        <v>188</v>
      </c>
      <c r="W14">
        <v>188</v>
      </c>
      <c r="X14">
        <v>188</v>
      </c>
      <c r="Y14">
        <v>188</v>
      </c>
      <c r="Z14">
        <v>188</v>
      </c>
      <c r="AA14">
        <v>188</v>
      </c>
      <c r="AB14">
        <v>188</v>
      </c>
      <c r="AC14">
        <v>188</v>
      </c>
      <c r="AD14" t="s">
        <v>381</v>
      </c>
      <c r="AE14" s="3">
        <v>45658</v>
      </c>
      <c r="AF14" s="6" t="s">
        <v>382</v>
      </c>
    </row>
    <row r="15" spans="1:32" ht="30" x14ac:dyDescent="0.25">
      <c r="A15">
        <v>2024</v>
      </c>
      <c r="B15" s="3">
        <v>45566</v>
      </c>
      <c r="C15" s="3">
        <v>45657</v>
      </c>
      <c r="D15" t="s">
        <v>81</v>
      </c>
      <c r="E15" t="s">
        <v>219</v>
      </c>
      <c r="F15" s="5" t="s">
        <v>220</v>
      </c>
      <c r="G15" t="s">
        <v>236</v>
      </c>
      <c r="H15" t="s">
        <v>234</v>
      </c>
      <c r="I15" t="s">
        <v>237</v>
      </c>
      <c r="J15" t="s">
        <v>238</v>
      </c>
      <c r="K15" t="s">
        <v>239</v>
      </c>
      <c r="L15" t="s">
        <v>91</v>
      </c>
      <c r="M15">
        <v>22102</v>
      </c>
      <c r="N15" t="s">
        <v>380</v>
      </c>
      <c r="O15" s="4">
        <v>18505.8</v>
      </c>
      <c r="P15" t="s">
        <v>380</v>
      </c>
      <c r="Q15">
        <v>189</v>
      </c>
      <c r="R15">
        <v>189</v>
      </c>
      <c r="S15">
        <v>189</v>
      </c>
      <c r="T15">
        <v>189</v>
      </c>
      <c r="U15">
        <v>189</v>
      </c>
      <c r="V15">
        <v>189</v>
      </c>
      <c r="W15">
        <v>189</v>
      </c>
      <c r="X15">
        <v>189</v>
      </c>
      <c r="Y15">
        <v>189</v>
      </c>
      <c r="Z15">
        <v>189</v>
      </c>
      <c r="AA15">
        <v>189</v>
      </c>
      <c r="AB15">
        <v>189</v>
      </c>
      <c r="AC15">
        <v>189</v>
      </c>
      <c r="AD15" t="s">
        <v>381</v>
      </c>
      <c r="AE15" s="3">
        <v>45658</v>
      </c>
      <c r="AF15" s="6" t="s">
        <v>382</v>
      </c>
    </row>
    <row r="16" spans="1:32" ht="30" x14ac:dyDescent="0.25">
      <c r="A16">
        <v>2024</v>
      </c>
      <c r="B16" s="3">
        <v>45566</v>
      </c>
      <c r="C16" s="3">
        <v>45657</v>
      </c>
      <c r="D16" t="s">
        <v>81</v>
      </c>
      <c r="E16" t="s">
        <v>226</v>
      </c>
      <c r="F16" s="5" t="s">
        <v>375</v>
      </c>
      <c r="G16" t="s">
        <v>240</v>
      </c>
      <c r="H16" t="s">
        <v>217</v>
      </c>
      <c r="I16" t="s">
        <v>242</v>
      </c>
      <c r="J16" t="s">
        <v>243</v>
      </c>
      <c r="K16" t="s">
        <v>244</v>
      </c>
      <c r="L16" t="s">
        <v>92</v>
      </c>
      <c r="M16">
        <v>52430</v>
      </c>
      <c r="N16" t="s">
        <v>380</v>
      </c>
      <c r="O16" s="4">
        <v>41280.630000000005</v>
      </c>
      <c r="P16" t="s">
        <v>380</v>
      </c>
      <c r="Q16">
        <v>190</v>
      </c>
      <c r="R16">
        <v>190</v>
      </c>
      <c r="S16">
        <v>190</v>
      </c>
      <c r="T16">
        <v>190</v>
      </c>
      <c r="U16">
        <v>190</v>
      </c>
      <c r="V16">
        <v>190</v>
      </c>
      <c r="W16">
        <v>190</v>
      </c>
      <c r="X16">
        <v>190</v>
      </c>
      <c r="Y16">
        <v>190</v>
      </c>
      <c r="Z16">
        <v>190</v>
      </c>
      <c r="AA16">
        <v>190</v>
      </c>
      <c r="AB16">
        <v>190</v>
      </c>
      <c r="AC16">
        <v>190</v>
      </c>
      <c r="AD16" t="s">
        <v>381</v>
      </c>
      <c r="AE16" s="3">
        <v>45658</v>
      </c>
      <c r="AF16" s="6" t="s">
        <v>382</v>
      </c>
    </row>
    <row r="17" spans="1:32" ht="30" x14ac:dyDescent="0.25">
      <c r="A17">
        <v>2024</v>
      </c>
      <c r="B17" s="3">
        <v>45566</v>
      </c>
      <c r="C17" s="3">
        <v>45657</v>
      </c>
      <c r="D17" t="s">
        <v>81</v>
      </c>
      <c r="E17" t="s">
        <v>226</v>
      </c>
      <c r="F17" s="5" t="s">
        <v>375</v>
      </c>
      <c r="G17" t="s">
        <v>245</v>
      </c>
      <c r="H17" t="s">
        <v>217</v>
      </c>
      <c r="I17" t="s">
        <v>246</v>
      </c>
      <c r="J17" t="s">
        <v>247</v>
      </c>
      <c r="K17" t="s">
        <v>248</v>
      </c>
      <c r="L17" t="s">
        <v>92</v>
      </c>
      <c r="M17">
        <v>52430</v>
      </c>
      <c r="N17" t="s">
        <v>380</v>
      </c>
      <c r="O17" s="4">
        <v>36055.93</v>
      </c>
      <c r="P17" t="s">
        <v>380</v>
      </c>
      <c r="Q17">
        <v>191</v>
      </c>
      <c r="R17">
        <v>191</v>
      </c>
      <c r="S17">
        <v>191</v>
      </c>
      <c r="T17">
        <v>191</v>
      </c>
      <c r="U17">
        <v>191</v>
      </c>
      <c r="V17">
        <v>191</v>
      </c>
      <c r="W17">
        <v>191</v>
      </c>
      <c r="X17">
        <v>191</v>
      </c>
      <c r="Y17">
        <v>191</v>
      </c>
      <c r="Z17">
        <v>191</v>
      </c>
      <c r="AA17">
        <v>191</v>
      </c>
      <c r="AB17">
        <v>191</v>
      </c>
      <c r="AC17">
        <v>191</v>
      </c>
      <c r="AD17" t="s">
        <v>381</v>
      </c>
      <c r="AE17" s="3">
        <v>45658</v>
      </c>
      <c r="AF17" s="6" t="s">
        <v>382</v>
      </c>
    </row>
    <row r="18" spans="1:32" ht="30" x14ac:dyDescent="0.25">
      <c r="A18">
        <v>2024</v>
      </c>
      <c r="B18" s="3">
        <v>45566</v>
      </c>
      <c r="C18" s="3">
        <v>45657</v>
      </c>
      <c r="D18" t="s">
        <v>81</v>
      </c>
      <c r="E18" t="s">
        <v>219</v>
      </c>
      <c r="F18" s="5" t="s">
        <v>220</v>
      </c>
      <c r="G18" t="s">
        <v>249</v>
      </c>
      <c r="H18" t="s">
        <v>250</v>
      </c>
      <c r="I18" t="s">
        <v>401</v>
      </c>
      <c r="J18" t="s">
        <v>307</v>
      </c>
      <c r="K18" t="s">
        <v>402</v>
      </c>
      <c r="L18" t="s">
        <v>92</v>
      </c>
      <c r="M18">
        <v>22102</v>
      </c>
      <c r="N18" t="s">
        <v>380</v>
      </c>
      <c r="O18" s="4">
        <v>18505.8</v>
      </c>
      <c r="P18" t="s">
        <v>380</v>
      </c>
      <c r="Q18">
        <v>192</v>
      </c>
      <c r="R18">
        <v>192</v>
      </c>
      <c r="S18">
        <v>192</v>
      </c>
      <c r="T18">
        <v>192</v>
      </c>
      <c r="U18">
        <v>192</v>
      </c>
      <c r="V18">
        <v>192</v>
      </c>
      <c r="W18">
        <v>192</v>
      </c>
      <c r="X18">
        <v>192</v>
      </c>
      <c r="Y18">
        <v>192</v>
      </c>
      <c r="Z18">
        <v>192</v>
      </c>
      <c r="AA18">
        <v>192</v>
      </c>
      <c r="AB18">
        <v>192</v>
      </c>
      <c r="AC18">
        <v>192</v>
      </c>
      <c r="AD18" t="s">
        <v>381</v>
      </c>
      <c r="AE18" s="3">
        <v>45658</v>
      </c>
      <c r="AF18" s="6" t="s">
        <v>382</v>
      </c>
    </row>
    <row r="19" spans="1:32" ht="30" x14ac:dyDescent="0.25">
      <c r="A19">
        <v>2024</v>
      </c>
      <c r="B19" s="3">
        <v>45566</v>
      </c>
      <c r="C19" s="3">
        <v>45657</v>
      </c>
      <c r="D19" t="s">
        <v>81</v>
      </c>
      <c r="E19" t="s">
        <v>226</v>
      </c>
      <c r="F19" s="5" t="s">
        <v>375</v>
      </c>
      <c r="G19" t="s">
        <v>251</v>
      </c>
      <c r="H19" t="s">
        <v>217</v>
      </c>
      <c r="I19" t="s">
        <v>403</v>
      </c>
      <c r="J19" t="s">
        <v>404</v>
      </c>
      <c r="K19" t="s">
        <v>405</v>
      </c>
      <c r="L19" t="s">
        <v>91</v>
      </c>
      <c r="M19">
        <v>52430</v>
      </c>
      <c r="N19" t="s">
        <v>380</v>
      </c>
      <c r="O19" s="4">
        <v>41280.630000000005</v>
      </c>
      <c r="P19" t="s">
        <v>380</v>
      </c>
      <c r="Q19">
        <v>193</v>
      </c>
      <c r="R19">
        <v>193</v>
      </c>
      <c r="S19">
        <v>193</v>
      </c>
      <c r="T19">
        <v>193</v>
      </c>
      <c r="U19">
        <v>193</v>
      </c>
      <c r="V19">
        <v>193</v>
      </c>
      <c r="W19">
        <v>193</v>
      </c>
      <c r="X19">
        <v>193</v>
      </c>
      <c r="Y19">
        <v>193</v>
      </c>
      <c r="Z19">
        <v>193</v>
      </c>
      <c r="AA19">
        <v>193</v>
      </c>
      <c r="AB19">
        <v>193</v>
      </c>
      <c r="AC19">
        <v>193</v>
      </c>
      <c r="AD19" t="s">
        <v>381</v>
      </c>
      <c r="AE19" s="3">
        <v>45658</v>
      </c>
      <c r="AF19" s="6" t="s">
        <v>382</v>
      </c>
    </row>
    <row r="20" spans="1:32" ht="30" x14ac:dyDescent="0.25">
      <c r="A20">
        <v>2024</v>
      </c>
      <c r="B20" s="3">
        <v>45566</v>
      </c>
      <c r="C20" s="3">
        <v>45657</v>
      </c>
      <c r="D20" t="s">
        <v>81</v>
      </c>
      <c r="E20" t="s">
        <v>219</v>
      </c>
      <c r="F20" s="5" t="s">
        <v>220</v>
      </c>
      <c r="G20" t="s">
        <v>253</v>
      </c>
      <c r="H20" t="s">
        <v>254</v>
      </c>
      <c r="I20" t="s">
        <v>255</v>
      </c>
      <c r="J20" t="s">
        <v>256</v>
      </c>
      <c r="K20" t="s">
        <v>257</v>
      </c>
      <c r="L20" t="s">
        <v>91</v>
      </c>
      <c r="M20">
        <v>22102</v>
      </c>
      <c r="N20" t="s">
        <v>380</v>
      </c>
      <c r="O20" s="4">
        <v>18505.8</v>
      </c>
      <c r="P20" t="s">
        <v>380</v>
      </c>
      <c r="Q20">
        <v>194</v>
      </c>
      <c r="R20">
        <v>194</v>
      </c>
      <c r="S20">
        <v>194</v>
      </c>
      <c r="T20">
        <v>194</v>
      </c>
      <c r="U20">
        <v>194</v>
      </c>
      <c r="V20">
        <v>194</v>
      </c>
      <c r="W20">
        <v>194</v>
      </c>
      <c r="X20">
        <v>194</v>
      </c>
      <c r="Y20">
        <v>194</v>
      </c>
      <c r="Z20">
        <v>194</v>
      </c>
      <c r="AA20">
        <v>194</v>
      </c>
      <c r="AB20">
        <v>194</v>
      </c>
      <c r="AC20">
        <v>194</v>
      </c>
      <c r="AD20" t="s">
        <v>381</v>
      </c>
      <c r="AE20" s="3">
        <v>45658</v>
      </c>
      <c r="AF20" s="6" t="s">
        <v>382</v>
      </c>
    </row>
    <row r="21" spans="1:32" ht="30" x14ac:dyDescent="0.25">
      <c r="A21">
        <v>2024</v>
      </c>
      <c r="B21" s="3">
        <v>45566</v>
      </c>
      <c r="C21" s="3">
        <v>45657</v>
      </c>
      <c r="D21" t="s">
        <v>81</v>
      </c>
      <c r="E21" t="s">
        <v>226</v>
      </c>
      <c r="F21" s="5" t="s">
        <v>375</v>
      </c>
      <c r="G21" t="s">
        <v>259</v>
      </c>
      <c r="H21" t="s">
        <v>217</v>
      </c>
      <c r="I21" t="s">
        <v>260</v>
      </c>
      <c r="J21" t="s">
        <v>218</v>
      </c>
      <c r="K21" t="s">
        <v>231</v>
      </c>
      <c r="L21" t="s">
        <v>91</v>
      </c>
      <c r="M21">
        <v>52430</v>
      </c>
      <c r="N21" t="s">
        <v>380</v>
      </c>
      <c r="O21" s="4">
        <v>41280.630000000005</v>
      </c>
      <c r="P21" t="s">
        <v>380</v>
      </c>
      <c r="Q21">
        <v>195</v>
      </c>
      <c r="R21">
        <v>195</v>
      </c>
      <c r="S21">
        <v>195</v>
      </c>
      <c r="T21">
        <v>195</v>
      </c>
      <c r="U21">
        <v>195</v>
      </c>
      <c r="V21">
        <v>195</v>
      </c>
      <c r="W21">
        <v>195</v>
      </c>
      <c r="X21">
        <v>195</v>
      </c>
      <c r="Y21">
        <v>195</v>
      </c>
      <c r="Z21">
        <v>195</v>
      </c>
      <c r="AA21">
        <v>195</v>
      </c>
      <c r="AB21">
        <v>195</v>
      </c>
      <c r="AC21">
        <v>195</v>
      </c>
      <c r="AD21" t="s">
        <v>381</v>
      </c>
      <c r="AE21" s="3">
        <v>45658</v>
      </c>
      <c r="AF21" s="6" t="s">
        <v>382</v>
      </c>
    </row>
    <row r="22" spans="1:32" ht="30" x14ac:dyDescent="0.25">
      <c r="A22">
        <v>2024</v>
      </c>
      <c r="B22" s="3">
        <v>45566</v>
      </c>
      <c r="C22" s="3">
        <v>45657</v>
      </c>
      <c r="D22" t="s">
        <v>81</v>
      </c>
      <c r="E22" t="s">
        <v>219</v>
      </c>
      <c r="F22" s="5" t="s">
        <v>220</v>
      </c>
      <c r="G22" t="s">
        <v>261</v>
      </c>
      <c r="H22" t="s">
        <v>262</v>
      </c>
      <c r="I22" t="s">
        <v>263</v>
      </c>
      <c r="J22" t="s">
        <v>264</v>
      </c>
      <c r="K22" t="s">
        <v>265</v>
      </c>
      <c r="L22" t="s">
        <v>92</v>
      </c>
      <c r="M22">
        <v>22102</v>
      </c>
      <c r="N22" t="s">
        <v>380</v>
      </c>
      <c r="O22" s="4">
        <v>18505.8</v>
      </c>
      <c r="P22" t="s">
        <v>380</v>
      </c>
      <c r="Q22">
        <v>196</v>
      </c>
      <c r="R22">
        <v>196</v>
      </c>
      <c r="S22">
        <v>196</v>
      </c>
      <c r="T22">
        <v>196</v>
      </c>
      <c r="U22">
        <v>196</v>
      </c>
      <c r="V22">
        <v>196</v>
      </c>
      <c r="W22">
        <v>196</v>
      </c>
      <c r="X22">
        <v>196</v>
      </c>
      <c r="Y22">
        <v>196</v>
      </c>
      <c r="Z22">
        <v>196</v>
      </c>
      <c r="AA22">
        <v>196</v>
      </c>
      <c r="AB22">
        <v>196</v>
      </c>
      <c r="AC22">
        <v>196</v>
      </c>
      <c r="AD22" t="s">
        <v>381</v>
      </c>
      <c r="AE22" s="3">
        <v>45658</v>
      </c>
      <c r="AF22" s="6" t="s">
        <v>382</v>
      </c>
    </row>
    <row r="23" spans="1:32" ht="30" x14ac:dyDescent="0.25">
      <c r="A23">
        <v>2024</v>
      </c>
      <c r="B23" s="3">
        <v>45566</v>
      </c>
      <c r="C23" s="3">
        <v>45657</v>
      </c>
      <c r="D23" t="s">
        <v>81</v>
      </c>
      <c r="E23" t="s">
        <v>226</v>
      </c>
      <c r="F23" s="5" t="s">
        <v>375</v>
      </c>
      <c r="G23" t="s">
        <v>266</v>
      </c>
      <c r="H23" t="s">
        <v>217</v>
      </c>
      <c r="I23" t="s">
        <v>273</v>
      </c>
      <c r="J23" t="s">
        <v>406</v>
      </c>
      <c r="K23" t="s">
        <v>407</v>
      </c>
      <c r="L23" t="s">
        <v>91</v>
      </c>
      <c r="M23">
        <v>52430</v>
      </c>
      <c r="N23" t="s">
        <v>380</v>
      </c>
      <c r="O23" s="4">
        <v>38479.03</v>
      </c>
      <c r="P23" t="s">
        <v>380</v>
      </c>
      <c r="Q23">
        <v>197</v>
      </c>
      <c r="R23">
        <v>197</v>
      </c>
      <c r="S23">
        <v>197</v>
      </c>
      <c r="T23">
        <v>197</v>
      </c>
      <c r="U23">
        <v>197</v>
      </c>
      <c r="V23">
        <v>197</v>
      </c>
      <c r="W23">
        <v>197</v>
      </c>
      <c r="X23">
        <v>197</v>
      </c>
      <c r="Y23">
        <v>197</v>
      </c>
      <c r="Z23">
        <v>197</v>
      </c>
      <c r="AA23">
        <v>197</v>
      </c>
      <c r="AB23">
        <v>197</v>
      </c>
      <c r="AC23">
        <v>197</v>
      </c>
      <c r="AD23" t="s">
        <v>381</v>
      </c>
      <c r="AE23" s="3">
        <v>45658</v>
      </c>
      <c r="AF23" s="6" t="s">
        <v>382</v>
      </c>
    </row>
    <row r="24" spans="1:32" ht="30" x14ac:dyDescent="0.25">
      <c r="A24">
        <v>2024</v>
      </c>
      <c r="B24" s="3">
        <v>45566</v>
      </c>
      <c r="C24" s="3">
        <v>45657</v>
      </c>
      <c r="D24" t="s">
        <v>81</v>
      </c>
      <c r="E24" t="s">
        <v>267</v>
      </c>
      <c r="F24" s="5" t="s">
        <v>376</v>
      </c>
      <c r="G24" t="s">
        <v>268</v>
      </c>
      <c r="H24" t="s">
        <v>269</v>
      </c>
      <c r="I24" t="s">
        <v>408</v>
      </c>
      <c r="J24" t="s">
        <v>271</v>
      </c>
      <c r="K24" t="s">
        <v>409</v>
      </c>
      <c r="L24" t="s">
        <v>92</v>
      </c>
      <c r="M24">
        <v>24672</v>
      </c>
      <c r="N24" t="s">
        <v>380</v>
      </c>
      <c r="O24" s="4">
        <v>18493.449999999997</v>
      </c>
      <c r="P24" t="s">
        <v>380</v>
      </c>
      <c r="Q24">
        <v>198</v>
      </c>
      <c r="R24">
        <v>198</v>
      </c>
      <c r="S24">
        <v>198</v>
      </c>
      <c r="T24">
        <v>198</v>
      </c>
      <c r="U24">
        <v>198</v>
      </c>
      <c r="V24">
        <v>198</v>
      </c>
      <c r="W24">
        <v>198</v>
      </c>
      <c r="X24">
        <v>198</v>
      </c>
      <c r="Y24">
        <v>198</v>
      </c>
      <c r="Z24">
        <v>198</v>
      </c>
      <c r="AA24">
        <v>198</v>
      </c>
      <c r="AB24">
        <v>198</v>
      </c>
      <c r="AC24">
        <v>198</v>
      </c>
      <c r="AD24" t="s">
        <v>381</v>
      </c>
      <c r="AE24" s="3">
        <v>45658</v>
      </c>
      <c r="AF24" s="6" t="s">
        <v>382</v>
      </c>
    </row>
    <row r="25" spans="1:32" ht="30" x14ac:dyDescent="0.25">
      <c r="A25">
        <v>2024</v>
      </c>
      <c r="B25" s="3">
        <v>45566</v>
      </c>
      <c r="C25" s="3">
        <v>45657</v>
      </c>
      <c r="D25" t="s">
        <v>81</v>
      </c>
      <c r="E25" t="s">
        <v>267</v>
      </c>
      <c r="F25" s="5" t="s">
        <v>376</v>
      </c>
      <c r="G25" t="s">
        <v>272</v>
      </c>
      <c r="H25" t="s">
        <v>269</v>
      </c>
      <c r="I25" t="s">
        <v>291</v>
      </c>
      <c r="J25" t="s">
        <v>278</v>
      </c>
      <c r="K25" t="s">
        <v>389</v>
      </c>
      <c r="L25" t="s">
        <v>91</v>
      </c>
      <c r="M25">
        <v>24672</v>
      </c>
      <c r="N25" t="s">
        <v>380</v>
      </c>
      <c r="O25" s="4">
        <v>20465.370000000003</v>
      </c>
      <c r="P25" t="s">
        <v>380</v>
      </c>
      <c r="Q25">
        <v>199</v>
      </c>
      <c r="R25">
        <v>199</v>
      </c>
      <c r="S25">
        <v>199</v>
      </c>
      <c r="T25">
        <v>199</v>
      </c>
      <c r="U25">
        <v>199</v>
      </c>
      <c r="V25">
        <v>199</v>
      </c>
      <c r="W25">
        <v>199</v>
      </c>
      <c r="X25">
        <v>199</v>
      </c>
      <c r="Y25">
        <v>199</v>
      </c>
      <c r="Z25">
        <v>199</v>
      </c>
      <c r="AA25">
        <v>199</v>
      </c>
      <c r="AB25">
        <v>199</v>
      </c>
      <c r="AC25">
        <v>199</v>
      </c>
      <c r="AD25" t="s">
        <v>381</v>
      </c>
      <c r="AE25" s="3">
        <v>45658</v>
      </c>
      <c r="AF25" s="6" t="s">
        <v>382</v>
      </c>
    </row>
    <row r="26" spans="1:32" ht="30" x14ac:dyDescent="0.25">
      <c r="A26">
        <v>2024</v>
      </c>
      <c r="B26" s="3">
        <v>45566</v>
      </c>
      <c r="C26" s="3">
        <v>45657</v>
      </c>
      <c r="D26" t="s">
        <v>81</v>
      </c>
      <c r="E26" t="s">
        <v>219</v>
      </c>
      <c r="F26" s="5" t="s">
        <v>220</v>
      </c>
      <c r="G26" t="s">
        <v>274</v>
      </c>
      <c r="H26" t="s">
        <v>275</v>
      </c>
      <c r="I26" t="s">
        <v>410</v>
      </c>
      <c r="J26" t="s">
        <v>411</v>
      </c>
      <c r="K26" t="s">
        <v>412</v>
      </c>
      <c r="L26" t="s">
        <v>91</v>
      </c>
      <c r="M26">
        <v>22102</v>
      </c>
      <c r="N26" t="s">
        <v>380</v>
      </c>
      <c r="O26" s="4">
        <v>18505.8</v>
      </c>
      <c r="P26" t="s">
        <v>380</v>
      </c>
      <c r="Q26">
        <v>200</v>
      </c>
      <c r="R26">
        <v>200</v>
      </c>
      <c r="S26">
        <v>200</v>
      </c>
      <c r="T26">
        <v>200</v>
      </c>
      <c r="U26">
        <v>200</v>
      </c>
      <c r="V26">
        <v>200</v>
      </c>
      <c r="W26">
        <v>200</v>
      </c>
      <c r="X26">
        <v>200</v>
      </c>
      <c r="Y26">
        <v>200</v>
      </c>
      <c r="Z26">
        <v>200</v>
      </c>
      <c r="AA26">
        <v>200</v>
      </c>
      <c r="AB26">
        <v>200</v>
      </c>
      <c r="AC26">
        <v>200</v>
      </c>
      <c r="AD26" t="s">
        <v>381</v>
      </c>
      <c r="AE26" s="3">
        <v>45658</v>
      </c>
      <c r="AF26" s="6" t="s">
        <v>382</v>
      </c>
    </row>
    <row r="27" spans="1:32" ht="30" x14ac:dyDescent="0.25">
      <c r="A27">
        <v>2024</v>
      </c>
      <c r="B27" s="3">
        <v>45566</v>
      </c>
      <c r="C27" s="3">
        <v>45657</v>
      </c>
      <c r="D27" t="s">
        <v>81</v>
      </c>
      <c r="E27" t="s">
        <v>267</v>
      </c>
      <c r="F27" s="5" t="s">
        <v>376</v>
      </c>
      <c r="G27" t="s">
        <v>276</v>
      </c>
      <c r="H27" t="s">
        <v>269</v>
      </c>
      <c r="I27" t="s">
        <v>277</v>
      </c>
      <c r="J27" t="s">
        <v>228</v>
      </c>
      <c r="K27" t="s">
        <v>278</v>
      </c>
      <c r="L27" t="s">
        <v>92</v>
      </c>
      <c r="M27">
        <v>24672</v>
      </c>
      <c r="N27" t="s">
        <v>380</v>
      </c>
      <c r="O27" s="4">
        <v>20483.740000000002</v>
      </c>
      <c r="P27" t="s">
        <v>380</v>
      </c>
      <c r="Q27">
        <v>201</v>
      </c>
      <c r="R27">
        <v>201</v>
      </c>
      <c r="S27">
        <v>201</v>
      </c>
      <c r="T27">
        <v>201</v>
      </c>
      <c r="U27">
        <v>201</v>
      </c>
      <c r="V27">
        <v>201</v>
      </c>
      <c r="W27">
        <v>201</v>
      </c>
      <c r="X27">
        <v>201</v>
      </c>
      <c r="Y27">
        <v>201</v>
      </c>
      <c r="Z27">
        <v>201</v>
      </c>
      <c r="AA27">
        <v>201</v>
      </c>
      <c r="AB27">
        <v>201</v>
      </c>
      <c r="AC27">
        <v>201</v>
      </c>
      <c r="AD27" t="s">
        <v>381</v>
      </c>
      <c r="AE27" s="3">
        <v>45658</v>
      </c>
      <c r="AF27" s="6" t="s">
        <v>382</v>
      </c>
    </row>
    <row r="28" spans="1:32" ht="30" x14ac:dyDescent="0.25">
      <c r="A28">
        <v>2024</v>
      </c>
      <c r="B28" s="3">
        <v>45566</v>
      </c>
      <c r="C28" s="3">
        <v>45657</v>
      </c>
      <c r="D28" t="s">
        <v>81</v>
      </c>
      <c r="E28" t="s">
        <v>219</v>
      </c>
      <c r="F28" s="5" t="s">
        <v>220</v>
      </c>
      <c r="G28" t="s">
        <v>279</v>
      </c>
      <c r="H28" t="s">
        <v>280</v>
      </c>
      <c r="I28" t="s">
        <v>390</v>
      </c>
      <c r="J28" t="s">
        <v>264</v>
      </c>
      <c r="K28" t="s">
        <v>391</v>
      </c>
      <c r="L28" t="s">
        <v>91</v>
      </c>
      <c r="M28">
        <v>22102</v>
      </c>
      <c r="N28" t="s">
        <v>380</v>
      </c>
      <c r="O28" s="4">
        <v>18505.8</v>
      </c>
      <c r="P28" t="s">
        <v>380</v>
      </c>
      <c r="Q28">
        <v>202</v>
      </c>
      <c r="R28">
        <v>202</v>
      </c>
      <c r="S28">
        <v>202</v>
      </c>
      <c r="T28">
        <v>202</v>
      </c>
      <c r="U28">
        <v>202</v>
      </c>
      <c r="V28">
        <v>202</v>
      </c>
      <c r="W28">
        <v>202</v>
      </c>
      <c r="X28">
        <v>202</v>
      </c>
      <c r="Y28">
        <v>202</v>
      </c>
      <c r="Z28">
        <v>202</v>
      </c>
      <c r="AA28">
        <v>202</v>
      </c>
      <c r="AB28">
        <v>202</v>
      </c>
      <c r="AC28">
        <v>202</v>
      </c>
      <c r="AD28" t="s">
        <v>381</v>
      </c>
      <c r="AE28" s="3">
        <v>45658</v>
      </c>
      <c r="AF28" s="6" t="s">
        <v>382</v>
      </c>
    </row>
    <row r="29" spans="1:32" ht="30" x14ac:dyDescent="0.25">
      <c r="A29">
        <v>2024</v>
      </c>
      <c r="B29" s="3">
        <v>45566</v>
      </c>
      <c r="C29" s="3">
        <v>45657</v>
      </c>
      <c r="D29" t="s">
        <v>81</v>
      </c>
      <c r="E29" t="s">
        <v>281</v>
      </c>
      <c r="F29" t="s">
        <v>377</v>
      </c>
      <c r="G29" t="s">
        <v>377</v>
      </c>
      <c r="H29" t="s">
        <v>254</v>
      </c>
      <c r="I29" t="s">
        <v>282</v>
      </c>
      <c r="J29" t="s">
        <v>283</v>
      </c>
      <c r="K29" t="s">
        <v>284</v>
      </c>
      <c r="L29" t="s">
        <v>92</v>
      </c>
      <c r="M29">
        <v>11997</v>
      </c>
      <c r="N29" t="s">
        <v>380</v>
      </c>
      <c r="O29" s="4">
        <v>10908.03</v>
      </c>
      <c r="P29" t="s">
        <v>380</v>
      </c>
      <c r="Q29">
        <v>203</v>
      </c>
      <c r="R29">
        <v>203</v>
      </c>
      <c r="S29">
        <v>203</v>
      </c>
      <c r="T29">
        <v>203</v>
      </c>
      <c r="U29">
        <v>203</v>
      </c>
      <c r="V29">
        <v>203</v>
      </c>
      <c r="W29">
        <v>203</v>
      </c>
      <c r="X29">
        <v>203</v>
      </c>
      <c r="Y29">
        <v>203</v>
      </c>
      <c r="Z29">
        <v>203</v>
      </c>
      <c r="AA29">
        <v>203</v>
      </c>
      <c r="AB29">
        <v>203</v>
      </c>
      <c r="AC29">
        <v>203</v>
      </c>
      <c r="AD29" t="s">
        <v>381</v>
      </c>
      <c r="AE29" s="3">
        <v>45658</v>
      </c>
      <c r="AF29" s="6" t="s">
        <v>382</v>
      </c>
    </row>
    <row r="30" spans="1:32" ht="30" x14ac:dyDescent="0.25">
      <c r="A30">
        <v>2024</v>
      </c>
      <c r="B30" s="3">
        <v>45566</v>
      </c>
      <c r="C30" s="3">
        <v>45657</v>
      </c>
      <c r="D30" t="s">
        <v>81</v>
      </c>
      <c r="E30" t="s">
        <v>285</v>
      </c>
      <c r="F30" t="s">
        <v>378</v>
      </c>
      <c r="G30" t="s">
        <v>378</v>
      </c>
      <c r="H30" t="s">
        <v>262</v>
      </c>
      <c r="I30" t="s">
        <v>286</v>
      </c>
      <c r="J30" t="s">
        <v>287</v>
      </c>
      <c r="K30" t="s">
        <v>278</v>
      </c>
      <c r="L30" t="s">
        <v>92</v>
      </c>
      <c r="M30">
        <v>11183</v>
      </c>
      <c r="N30" t="s">
        <v>380</v>
      </c>
      <c r="O30" s="4">
        <v>10209.41</v>
      </c>
      <c r="P30" t="s">
        <v>380</v>
      </c>
      <c r="Q30">
        <v>204</v>
      </c>
      <c r="R30">
        <v>204</v>
      </c>
      <c r="S30">
        <v>204</v>
      </c>
      <c r="T30">
        <v>204</v>
      </c>
      <c r="U30">
        <v>204</v>
      </c>
      <c r="V30">
        <v>204</v>
      </c>
      <c r="W30">
        <v>204</v>
      </c>
      <c r="X30">
        <v>204</v>
      </c>
      <c r="Y30">
        <v>204</v>
      </c>
      <c r="Z30">
        <v>204</v>
      </c>
      <c r="AA30">
        <v>204</v>
      </c>
      <c r="AB30">
        <v>204</v>
      </c>
      <c r="AC30">
        <v>204</v>
      </c>
      <c r="AD30" t="s">
        <v>381</v>
      </c>
      <c r="AE30" s="3">
        <v>45658</v>
      </c>
      <c r="AF30" s="6" t="s">
        <v>382</v>
      </c>
    </row>
    <row r="31" spans="1:32" ht="30" x14ac:dyDescent="0.25">
      <c r="A31">
        <v>2024</v>
      </c>
      <c r="B31" s="3">
        <v>45566</v>
      </c>
      <c r="C31" s="3">
        <v>45657</v>
      </c>
      <c r="D31" t="s">
        <v>81</v>
      </c>
      <c r="E31" t="s">
        <v>281</v>
      </c>
      <c r="F31" t="s">
        <v>377</v>
      </c>
      <c r="G31" t="s">
        <v>377</v>
      </c>
      <c r="H31" t="s">
        <v>254</v>
      </c>
      <c r="I31" t="s">
        <v>288</v>
      </c>
      <c r="J31" t="s">
        <v>289</v>
      </c>
      <c r="K31" t="s">
        <v>290</v>
      </c>
      <c r="L31" t="s">
        <v>91</v>
      </c>
      <c r="M31">
        <v>11997</v>
      </c>
      <c r="N31" t="s">
        <v>380</v>
      </c>
      <c r="O31" s="4">
        <v>10908.03</v>
      </c>
      <c r="P31" t="s">
        <v>380</v>
      </c>
      <c r="Q31">
        <v>205</v>
      </c>
      <c r="R31">
        <v>205</v>
      </c>
      <c r="S31">
        <v>205</v>
      </c>
      <c r="T31">
        <v>205</v>
      </c>
      <c r="U31">
        <v>205</v>
      </c>
      <c r="V31">
        <v>205</v>
      </c>
      <c r="W31">
        <v>205</v>
      </c>
      <c r="X31">
        <v>205</v>
      </c>
      <c r="Y31">
        <v>205</v>
      </c>
      <c r="Z31">
        <v>205</v>
      </c>
      <c r="AA31">
        <v>205</v>
      </c>
      <c r="AB31">
        <v>205</v>
      </c>
      <c r="AC31">
        <v>205</v>
      </c>
      <c r="AD31" t="s">
        <v>381</v>
      </c>
      <c r="AE31" s="3">
        <v>45658</v>
      </c>
      <c r="AF31" s="6" t="s">
        <v>382</v>
      </c>
    </row>
    <row r="32" spans="1:32" ht="30" x14ac:dyDescent="0.25">
      <c r="A32">
        <v>2024</v>
      </c>
      <c r="B32" s="3">
        <v>45566</v>
      </c>
      <c r="C32" s="3">
        <v>45657</v>
      </c>
      <c r="D32" t="s">
        <v>81</v>
      </c>
      <c r="E32" t="s">
        <v>281</v>
      </c>
      <c r="F32" t="s">
        <v>377</v>
      </c>
      <c r="G32" t="s">
        <v>377</v>
      </c>
      <c r="H32" t="s">
        <v>280</v>
      </c>
      <c r="I32" t="s">
        <v>291</v>
      </c>
      <c r="J32" t="s">
        <v>292</v>
      </c>
      <c r="K32" t="s">
        <v>293</v>
      </c>
      <c r="L32" t="s">
        <v>91</v>
      </c>
      <c r="M32">
        <v>11997</v>
      </c>
      <c r="N32" t="s">
        <v>380</v>
      </c>
      <c r="O32" s="4">
        <v>10908.03</v>
      </c>
      <c r="P32" t="s">
        <v>380</v>
      </c>
      <c r="Q32">
        <v>206</v>
      </c>
      <c r="R32">
        <v>206</v>
      </c>
      <c r="S32">
        <v>206</v>
      </c>
      <c r="T32">
        <v>206</v>
      </c>
      <c r="U32">
        <v>206</v>
      </c>
      <c r="V32">
        <v>206</v>
      </c>
      <c r="W32">
        <v>206</v>
      </c>
      <c r="X32">
        <v>206</v>
      </c>
      <c r="Y32">
        <v>206</v>
      </c>
      <c r="Z32">
        <v>206</v>
      </c>
      <c r="AA32">
        <v>206</v>
      </c>
      <c r="AB32">
        <v>206</v>
      </c>
      <c r="AC32">
        <v>206</v>
      </c>
      <c r="AD32" t="s">
        <v>381</v>
      </c>
      <c r="AE32" s="3">
        <v>45658</v>
      </c>
      <c r="AF32" s="6" t="s">
        <v>382</v>
      </c>
    </row>
    <row r="33" spans="1:32" ht="30" x14ac:dyDescent="0.25">
      <c r="A33">
        <v>2024</v>
      </c>
      <c r="B33" s="3">
        <v>45566</v>
      </c>
      <c r="C33" s="3">
        <v>45657</v>
      </c>
      <c r="D33" t="s">
        <v>81</v>
      </c>
      <c r="E33" t="s">
        <v>281</v>
      </c>
      <c r="F33" t="s">
        <v>377</v>
      </c>
      <c r="G33" t="s">
        <v>377</v>
      </c>
      <c r="H33" t="s">
        <v>254</v>
      </c>
      <c r="I33" t="s">
        <v>224</v>
      </c>
      <c r="J33" t="s">
        <v>294</v>
      </c>
      <c r="K33" t="s">
        <v>295</v>
      </c>
      <c r="L33" t="s">
        <v>91</v>
      </c>
      <c r="M33">
        <v>11997</v>
      </c>
      <c r="N33" t="s">
        <v>380</v>
      </c>
      <c r="O33" s="4">
        <v>10908.03</v>
      </c>
      <c r="P33" t="s">
        <v>380</v>
      </c>
      <c r="Q33">
        <v>207</v>
      </c>
      <c r="R33">
        <v>207</v>
      </c>
      <c r="S33">
        <v>207</v>
      </c>
      <c r="T33">
        <v>207</v>
      </c>
      <c r="U33">
        <v>207</v>
      </c>
      <c r="V33">
        <v>207</v>
      </c>
      <c r="W33">
        <v>207</v>
      </c>
      <c r="X33">
        <v>207</v>
      </c>
      <c r="Y33">
        <v>207</v>
      </c>
      <c r="Z33">
        <v>207</v>
      </c>
      <c r="AA33">
        <v>207</v>
      </c>
      <c r="AB33">
        <v>207</v>
      </c>
      <c r="AC33">
        <v>207</v>
      </c>
      <c r="AD33" t="s">
        <v>381</v>
      </c>
      <c r="AE33" s="3">
        <v>45658</v>
      </c>
      <c r="AF33" s="6" t="s">
        <v>382</v>
      </c>
    </row>
    <row r="34" spans="1:32" ht="30" x14ac:dyDescent="0.25">
      <c r="A34">
        <v>2024</v>
      </c>
      <c r="B34" s="3">
        <v>45566</v>
      </c>
      <c r="C34" s="3">
        <v>45657</v>
      </c>
      <c r="D34" t="s">
        <v>81</v>
      </c>
      <c r="E34" t="s">
        <v>281</v>
      </c>
      <c r="F34" t="s">
        <v>377</v>
      </c>
      <c r="G34" t="s">
        <v>377</v>
      </c>
      <c r="H34" t="s">
        <v>280</v>
      </c>
      <c r="I34" t="s">
        <v>296</v>
      </c>
      <c r="J34" t="s">
        <v>244</v>
      </c>
      <c r="K34" t="s">
        <v>297</v>
      </c>
      <c r="L34" t="s">
        <v>91</v>
      </c>
      <c r="M34">
        <v>11997</v>
      </c>
      <c r="N34" t="s">
        <v>380</v>
      </c>
      <c r="O34" s="4">
        <v>10908.03</v>
      </c>
      <c r="P34" t="s">
        <v>380</v>
      </c>
      <c r="Q34">
        <v>208</v>
      </c>
      <c r="R34">
        <v>208</v>
      </c>
      <c r="S34">
        <v>208</v>
      </c>
      <c r="T34">
        <v>208</v>
      </c>
      <c r="U34">
        <v>208</v>
      </c>
      <c r="V34">
        <v>208</v>
      </c>
      <c r="W34">
        <v>208</v>
      </c>
      <c r="X34">
        <v>208</v>
      </c>
      <c r="Y34">
        <v>208</v>
      </c>
      <c r="Z34">
        <v>208</v>
      </c>
      <c r="AA34">
        <v>208</v>
      </c>
      <c r="AB34">
        <v>208</v>
      </c>
      <c r="AC34">
        <v>208</v>
      </c>
      <c r="AD34" t="s">
        <v>381</v>
      </c>
      <c r="AE34" s="3">
        <v>45658</v>
      </c>
      <c r="AF34" s="6" t="s">
        <v>382</v>
      </c>
    </row>
    <row r="35" spans="1:32" ht="30" x14ac:dyDescent="0.25">
      <c r="A35">
        <v>2024</v>
      </c>
      <c r="B35" s="3">
        <v>45566</v>
      </c>
      <c r="C35" s="3">
        <v>45657</v>
      </c>
      <c r="D35" t="s">
        <v>81</v>
      </c>
      <c r="E35" t="s">
        <v>285</v>
      </c>
      <c r="F35" t="s">
        <v>378</v>
      </c>
      <c r="G35" t="s">
        <v>378</v>
      </c>
      <c r="H35" t="s">
        <v>280</v>
      </c>
      <c r="I35" t="s">
        <v>298</v>
      </c>
      <c r="J35" t="s">
        <v>299</v>
      </c>
      <c r="K35" t="s">
        <v>300</v>
      </c>
      <c r="L35" t="s">
        <v>91</v>
      </c>
      <c r="M35">
        <v>11183</v>
      </c>
      <c r="N35" t="s">
        <v>380</v>
      </c>
      <c r="O35" s="4">
        <v>10209.41</v>
      </c>
      <c r="P35" t="s">
        <v>380</v>
      </c>
      <c r="Q35">
        <v>209</v>
      </c>
      <c r="R35">
        <v>209</v>
      </c>
      <c r="S35">
        <v>209</v>
      </c>
      <c r="T35">
        <v>209</v>
      </c>
      <c r="U35">
        <v>209</v>
      </c>
      <c r="V35">
        <v>209</v>
      </c>
      <c r="W35">
        <v>209</v>
      </c>
      <c r="X35">
        <v>209</v>
      </c>
      <c r="Y35">
        <v>209</v>
      </c>
      <c r="Z35">
        <v>209</v>
      </c>
      <c r="AA35">
        <v>209</v>
      </c>
      <c r="AB35">
        <v>209</v>
      </c>
      <c r="AC35">
        <v>209</v>
      </c>
      <c r="AD35" t="s">
        <v>381</v>
      </c>
      <c r="AE35" s="3">
        <v>45658</v>
      </c>
      <c r="AF35" s="6" t="s">
        <v>382</v>
      </c>
    </row>
    <row r="36" spans="1:32" ht="30" x14ac:dyDescent="0.25">
      <c r="A36">
        <v>2024</v>
      </c>
      <c r="B36" s="3">
        <v>45566</v>
      </c>
      <c r="C36" s="3">
        <v>45657</v>
      </c>
      <c r="D36" t="s">
        <v>81</v>
      </c>
      <c r="E36" t="s">
        <v>285</v>
      </c>
      <c r="F36" t="s">
        <v>378</v>
      </c>
      <c r="G36" t="s">
        <v>378</v>
      </c>
      <c r="H36" t="s">
        <v>254</v>
      </c>
      <c r="I36" t="s">
        <v>301</v>
      </c>
      <c r="J36" t="s">
        <v>218</v>
      </c>
      <c r="K36" t="s">
        <v>302</v>
      </c>
      <c r="L36" t="s">
        <v>91</v>
      </c>
      <c r="M36">
        <v>11183</v>
      </c>
      <c r="N36" t="s">
        <v>380</v>
      </c>
      <c r="O36" s="4">
        <v>10209.41</v>
      </c>
      <c r="P36" t="s">
        <v>380</v>
      </c>
      <c r="Q36">
        <v>210</v>
      </c>
      <c r="R36">
        <v>210</v>
      </c>
      <c r="S36">
        <v>210</v>
      </c>
      <c r="T36">
        <v>210</v>
      </c>
      <c r="U36">
        <v>210</v>
      </c>
      <c r="V36">
        <v>210</v>
      </c>
      <c r="W36">
        <v>210</v>
      </c>
      <c r="X36">
        <v>210</v>
      </c>
      <c r="Y36">
        <v>210</v>
      </c>
      <c r="Z36">
        <v>210</v>
      </c>
      <c r="AA36">
        <v>210</v>
      </c>
      <c r="AB36">
        <v>210</v>
      </c>
      <c r="AC36">
        <v>210</v>
      </c>
      <c r="AD36" t="s">
        <v>381</v>
      </c>
      <c r="AE36" s="3">
        <v>45658</v>
      </c>
      <c r="AF36" s="6" t="s">
        <v>382</v>
      </c>
    </row>
    <row r="37" spans="1:32" ht="30" x14ac:dyDescent="0.25">
      <c r="A37">
        <v>2024</v>
      </c>
      <c r="B37" s="3">
        <v>45566</v>
      </c>
      <c r="C37" s="3">
        <v>45657</v>
      </c>
      <c r="D37" t="s">
        <v>81</v>
      </c>
      <c r="E37" t="s">
        <v>281</v>
      </c>
      <c r="F37" t="s">
        <v>377</v>
      </c>
      <c r="G37" t="s">
        <v>377</v>
      </c>
      <c r="H37" t="s">
        <v>234</v>
      </c>
      <c r="I37" t="s">
        <v>303</v>
      </c>
      <c r="J37" t="s">
        <v>304</v>
      </c>
      <c r="K37" t="s">
        <v>305</v>
      </c>
      <c r="L37" t="s">
        <v>91</v>
      </c>
      <c r="M37">
        <v>11997</v>
      </c>
      <c r="N37" t="s">
        <v>380</v>
      </c>
      <c r="O37" s="4">
        <v>10908.03</v>
      </c>
      <c r="P37" t="s">
        <v>380</v>
      </c>
      <c r="Q37">
        <v>211</v>
      </c>
      <c r="R37">
        <v>211</v>
      </c>
      <c r="S37">
        <v>211</v>
      </c>
      <c r="T37">
        <v>211</v>
      </c>
      <c r="U37">
        <v>211</v>
      </c>
      <c r="V37">
        <v>211</v>
      </c>
      <c r="W37">
        <v>211</v>
      </c>
      <c r="X37">
        <v>211</v>
      </c>
      <c r="Y37">
        <v>211</v>
      </c>
      <c r="Z37">
        <v>211</v>
      </c>
      <c r="AA37">
        <v>211</v>
      </c>
      <c r="AB37">
        <v>211</v>
      </c>
      <c r="AC37">
        <v>211</v>
      </c>
      <c r="AD37" t="s">
        <v>381</v>
      </c>
      <c r="AE37" s="3">
        <v>45658</v>
      </c>
      <c r="AF37" s="6" t="s">
        <v>382</v>
      </c>
    </row>
    <row r="38" spans="1:32" ht="30" x14ac:dyDescent="0.25">
      <c r="A38">
        <v>2024</v>
      </c>
      <c r="B38" s="3">
        <v>45566</v>
      </c>
      <c r="C38" s="3">
        <v>45657</v>
      </c>
      <c r="D38" t="s">
        <v>81</v>
      </c>
      <c r="E38" t="s">
        <v>281</v>
      </c>
      <c r="F38" t="s">
        <v>377</v>
      </c>
      <c r="G38" t="s">
        <v>377</v>
      </c>
      <c r="H38" t="s">
        <v>234</v>
      </c>
      <c r="I38" t="s">
        <v>306</v>
      </c>
      <c r="J38" t="s">
        <v>307</v>
      </c>
      <c r="K38" t="s">
        <v>308</v>
      </c>
      <c r="L38" t="s">
        <v>91</v>
      </c>
      <c r="M38">
        <v>11997</v>
      </c>
      <c r="N38" t="s">
        <v>380</v>
      </c>
      <c r="O38" s="4">
        <v>10908.03</v>
      </c>
      <c r="P38" t="s">
        <v>380</v>
      </c>
      <c r="Q38">
        <v>212</v>
      </c>
      <c r="R38">
        <v>212</v>
      </c>
      <c r="S38">
        <v>212</v>
      </c>
      <c r="T38">
        <v>212</v>
      </c>
      <c r="U38">
        <v>212</v>
      </c>
      <c r="V38">
        <v>212</v>
      </c>
      <c r="W38">
        <v>212</v>
      </c>
      <c r="X38">
        <v>212</v>
      </c>
      <c r="Y38">
        <v>212</v>
      </c>
      <c r="Z38">
        <v>212</v>
      </c>
      <c r="AA38">
        <v>212</v>
      </c>
      <c r="AB38">
        <v>212</v>
      </c>
      <c r="AC38">
        <v>212</v>
      </c>
      <c r="AD38" t="s">
        <v>381</v>
      </c>
      <c r="AE38" s="3">
        <v>45658</v>
      </c>
      <c r="AF38" s="6" t="s">
        <v>382</v>
      </c>
    </row>
    <row r="39" spans="1:32" ht="30" x14ac:dyDescent="0.25">
      <c r="A39">
        <v>2024</v>
      </c>
      <c r="B39" s="3">
        <v>45566</v>
      </c>
      <c r="C39" s="3">
        <v>45657</v>
      </c>
      <c r="D39" t="s">
        <v>81</v>
      </c>
      <c r="E39" t="s">
        <v>281</v>
      </c>
      <c r="F39" t="s">
        <v>377</v>
      </c>
      <c r="G39" t="s">
        <v>377</v>
      </c>
      <c r="H39" t="s">
        <v>280</v>
      </c>
      <c r="I39" t="s">
        <v>413</v>
      </c>
      <c r="J39" t="s">
        <v>414</v>
      </c>
      <c r="K39" t="s">
        <v>415</v>
      </c>
      <c r="L39" t="s">
        <v>92</v>
      </c>
      <c r="M39">
        <v>11997</v>
      </c>
      <c r="N39" t="s">
        <v>380</v>
      </c>
      <c r="O39" s="4">
        <v>10908.03</v>
      </c>
      <c r="P39" t="s">
        <v>380</v>
      </c>
      <c r="Q39">
        <v>213</v>
      </c>
      <c r="R39">
        <v>213</v>
      </c>
      <c r="S39">
        <v>213</v>
      </c>
      <c r="T39">
        <v>213</v>
      </c>
      <c r="U39">
        <v>213</v>
      </c>
      <c r="V39">
        <v>213</v>
      </c>
      <c r="W39">
        <v>213</v>
      </c>
      <c r="X39">
        <v>213</v>
      </c>
      <c r="Y39">
        <v>213</v>
      </c>
      <c r="Z39">
        <v>213</v>
      </c>
      <c r="AA39">
        <v>213</v>
      </c>
      <c r="AB39">
        <v>213</v>
      </c>
      <c r="AC39">
        <v>213</v>
      </c>
      <c r="AD39" t="s">
        <v>381</v>
      </c>
      <c r="AE39" s="3">
        <v>45658</v>
      </c>
      <c r="AF39" s="6" t="s">
        <v>382</v>
      </c>
    </row>
    <row r="40" spans="1:32" ht="30" x14ac:dyDescent="0.25">
      <c r="A40">
        <v>2024</v>
      </c>
      <c r="B40" s="3">
        <v>45566</v>
      </c>
      <c r="C40" s="3">
        <v>45657</v>
      </c>
      <c r="D40" t="s">
        <v>81</v>
      </c>
      <c r="E40" t="s">
        <v>281</v>
      </c>
      <c r="F40" t="s">
        <v>377</v>
      </c>
      <c r="G40" t="s">
        <v>377</v>
      </c>
      <c r="H40" t="s">
        <v>254</v>
      </c>
      <c r="I40" t="s">
        <v>224</v>
      </c>
      <c r="J40" t="s">
        <v>271</v>
      </c>
      <c r="K40" t="s">
        <v>312</v>
      </c>
      <c r="L40" t="s">
        <v>91</v>
      </c>
      <c r="M40">
        <v>11997</v>
      </c>
      <c r="N40" t="s">
        <v>380</v>
      </c>
      <c r="O40" s="4">
        <v>8071.94</v>
      </c>
      <c r="P40" t="s">
        <v>380</v>
      </c>
      <c r="Q40">
        <v>214</v>
      </c>
      <c r="R40">
        <v>214</v>
      </c>
      <c r="S40">
        <v>214</v>
      </c>
      <c r="T40">
        <v>214</v>
      </c>
      <c r="U40">
        <v>214</v>
      </c>
      <c r="V40">
        <v>214</v>
      </c>
      <c r="W40">
        <v>214</v>
      </c>
      <c r="X40">
        <v>214</v>
      </c>
      <c r="Y40">
        <v>214</v>
      </c>
      <c r="Z40">
        <v>214</v>
      </c>
      <c r="AA40">
        <v>214</v>
      </c>
      <c r="AB40">
        <v>214</v>
      </c>
      <c r="AC40">
        <v>214</v>
      </c>
      <c r="AD40" t="s">
        <v>381</v>
      </c>
      <c r="AE40" s="3">
        <v>45658</v>
      </c>
      <c r="AF40" s="6" t="s">
        <v>382</v>
      </c>
    </row>
    <row r="41" spans="1:32" ht="30" x14ac:dyDescent="0.25">
      <c r="A41">
        <v>2024</v>
      </c>
      <c r="B41" s="3">
        <v>45566</v>
      </c>
      <c r="C41" s="3">
        <v>45657</v>
      </c>
      <c r="D41" t="s">
        <v>81</v>
      </c>
      <c r="E41" t="s">
        <v>281</v>
      </c>
      <c r="F41" t="s">
        <v>377</v>
      </c>
      <c r="G41" t="s">
        <v>377</v>
      </c>
      <c r="H41" t="s">
        <v>254</v>
      </c>
      <c r="I41" t="s">
        <v>313</v>
      </c>
      <c r="J41" t="s">
        <v>271</v>
      </c>
      <c r="K41" t="s">
        <v>314</v>
      </c>
      <c r="L41" t="s">
        <v>91</v>
      </c>
      <c r="M41">
        <v>11997</v>
      </c>
      <c r="N41" t="s">
        <v>380</v>
      </c>
      <c r="O41" s="4">
        <v>10908.03</v>
      </c>
      <c r="P41" t="s">
        <v>380</v>
      </c>
      <c r="Q41">
        <v>215</v>
      </c>
      <c r="R41">
        <v>215</v>
      </c>
      <c r="S41">
        <v>215</v>
      </c>
      <c r="T41">
        <v>215</v>
      </c>
      <c r="U41">
        <v>215</v>
      </c>
      <c r="V41">
        <v>215</v>
      </c>
      <c r="W41">
        <v>215</v>
      </c>
      <c r="X41">
        <v>215</v>
      </c>
      <c r="Y41">
        <v>215</v>
      </c>
      <c r="Z41">
        <v>215</v>
      </c>
      <c r="AA41">
        <v>215</v>
      </c>
      <c r="AB41">
        <v>215</v>
      </c>
      <c r="AC41">
        <v>215</v>
      </c>
      <c r="AD41" t="s">
        <v>381</v>
      </c>
      <c r="AE41" s="3">
        <v>45658</v>
      </c>
      <c r="AF41" s="6" t="s">
        <v>382</v>
      </c>
    </row>
    <row r="42" spans="1:32" ht="30" x14ac:dyDescent="0.25">
      <c r="A42">
        <v>2024</v>
      </c>
      <c r="B42" s="3">
        <v>45566</v>
      </c>
      <c r="C42" s="3">
        <v>45657</v>
      </c>
      <c r="D42" t="s">
        <v>81</v>
      </c>
      <c r="E42" t="s">
        <v>281</v>
      </c>
      <c r="F42" t="s">
        <v>377</v>
      </c>
      <c r="G42" t="s">
        <v>377</v>
      </c>
      <c r="H42" t="s">
        <v>254</v>
      </c>
      <c r="I42" t="s">
        <v>315</v>
      </c>
      <c r="J42" t="s">
        <v>271</v>
      </c>
      <c r="K42" t="s">
        <v>316</v>
      </c>
      <c r="L42" t="s">
        <v>91</v>
      </c>
      <c r="M42">
        <v>11997</v>
      </c>
      <c r="N42" t="s">
        <v>380</v>
      </c>
      <c r="O42" s="4">
        <v>10908.03</v>
      </c>
      <c r="P42" t="s">
        <v>380</v>
      </c>
      <c r="Q42">
        <v>216</v>
      </c>
      <c r="R42">
        <v>216</v>
      </c>
      <c r="S42">
        <v>216</v>
      </c>
      <c r="T42">
        <v>216</v>
      </c>
      <c r="U42">
        <v>216</v>
      </c>
      <c r="V42">
        <v>216</v>
      </c>
      <c r="W42">
        <v>216</v>
      </c>
      <c r="X42">
        <v>216</v>
      </c>
      <c r="Y42">
        <v>216</v>
      </c>
      <c r="Z42">
        <v>216</v>
      </c>
      <c r="AA42">
        <v>216</v>
      </c>
      <c r="AB42">
        <v>216</v>
      </c>
      <c r="AC42">
        <v>216</v>
      </c>
      <c r="AD42" t="s">
        <v>381</v>
      </c>
      <c r="AE42" s="3">
        <v>45658</v>
      </c>
      <c r="AF42" s="6" t="s">
        <v>382</v>
      </c>
    </row>
    <row r="43" spans="1:32" ht="30" x14ac:dyDescent="0.25">
      <c r="A43">
        <v>2024</v>
      </c>
      <c r="B43" s="3">
        <v>45566</v>
      </c>
      <c r="C43" s="3">
        <v>45657</v>
      </c>
      <c r="D43" t="s">
        <v>81</v>
      </c>
      <c r="E43" t="s">
        <v>285</v>
      </c>
      <c r="F43" t="s">
        <v>378</v>
      </c>
      <c r="G43" t="s">
        <v>378</v>
      </c>
      <c r="H43" t="s">
        <v>280</v>
      </c>
      <c r="I43" t="s">
        <v>317</v>
      </c>
      <c r="J43" t="s">
        <v>318</v>
      </c>
      <c r="K43" t="s">
        <v>319</v>
      </c>
      <c r="L43" t="s">
        <v>92</v>
      </c>
      <c r="M43">
        <v>11183</v>
      </c>
      <c r="N43" t="s">
        <v>380</v>
      </c>
      <c r="O43" s="4">
        <v>10209.41</v>
      </c>
      <c r="P43" t="s">
        <v>380</v>
      </c>
      <c r="Q43">
        <v>217</v>
      </c>
      <c r="R43">
        <v>217</v>
      </c>
      <c r="S43">
        <v>217</v>
      </c>
      <c r="T43">
        <v>217</v>
      </c>
      <c r="U43">
        <v>217</v>
      </c>
      <c r="V43">
        <v>217</v>
      </c>
      <c r="W43">
        <v>217</v>
      </c>
      <c r="X43">
        <v>217</v>
      </c>
      <c r="Y43">
        <v>217</v>
      </c>
      <c r="Z43">
        <v>217</v>
      </c>
      <c r="AA43">
        <v>217</v>
      </c>
      <c r="AB43">
        <v>217</v>
      </c>
      <c r="AC43">
        <v>217</v>
      </c>
      <c r="AD43" t="s">
        <v>381</v>
      </c>
      <c r="AE43" s="3">
        <v>45658</v>
      </c>
      <c r="AF43" s="6" t="s">
        <v>382</v>
      </c>
    </row>
    <row r="44" spans="1:32" ht="30" x14ac:dyDescent="0.25">
      <c r="A44">
        <v>2024</v>
      </c>
      <c r="B44" s="3">
        <v>45566</v>
      </c>
      <c r="C44" s="3">
        <v>45657</v>
      </c>
      <c r="D44" t="s">
        <v>81</v>
      </c>
      <c r="E44" t="s">
        <v>320</v>
      </c>
      <c r="F44" t="s">
        <v>379</v>
      </c>
      <c r="G44" t="s">
        <v>379</v>
      </c>
      <c r="H44" t="s">
        <v>280</v>
      </c>
      <c r="I44" t="s">
        <v>321</v>
      </c>
      <c r="J44" t="s">
        <v>318</v>
      </c>
      <c r="K44" t="s">
        <v>314</v>
      </c>
      <c r="L44" t="s">
        <v>92</v>
      </c>
      <c r="M44">
        <v>5793</v>
      </c>
      <c r="N44" t="s">
        <v>380</v>
      </c>
      <c r="O44" s="4">
        <v>6320.43</v>
      </c>
      <c r="P44" t="s">
        <v>380</v>
      </c>
      <c r="Q44">
        <v>218</v>
      </c>
      <c r="R44">
        <v>218</v>
      </c>
      <c r="S44">
        <v>218</v>
      </c>
      <c r="T44">
        <v>218</v>
      </c>
      <c r="U44">
        <v>218</v>
      </c>
      <c r="V44">
        <v>218</v>
      </c>
      <c r="W44">
        <v>218</v>
      </c>
      <c r="X44">
        <v>218</v>
      </c>
      <c r="Y44">
        <v>218</v>
      </c>
      <c r="Z44">
        <v>218</v>
      </c>
      <c r="AA44">
        <v>218</v>
      </c>
      <c r="AB44">
        <v>218</v>
      </c>
      <c r="AC44">
        <v>218</v>
      </c>
      <c r="AD44" t="s">
        <v>381</v>
      </c>
      <c r="AE44" s="3">
        <v>45658</v>
      </c>
      <c r="AF44" s="6" t="s">
        <v>382</v>
      </c>
    </row>
    <row r="45" spans="1:32" ht="30" x14ac:dyDescent="0.25">
      <c r="A45">
        <v>2024</v>
      </c>
      <c r="B45" s="3">
        <v>45566</v>
      </c>
      <c r="C45" s="3">
        <v>45657</v>
      </c>
      <c r="D45" t="s">
        <v>81</v>
      </c>
      <c r="E45" t="s">
        <v>281</v>
      </c>
      <c r="F45" t="s">
        <v>377</v>
      </c>
      <c r="G45" t="s">
        <v>377</v>
      </c>
      <c r="H45" t="s">
        <v>322</v>
      </c>
      <c r="I45" t="s">
        <v>323</v>
      </c>
      <c r="J45" t="s">
        <v>324</v>
      </c>
      <c r="K45" t="s">
        <v>325</v>
      </c>
      <c r="L45" t="s">
        <v>92</v>
      </c>
      <c r="M45">
        <v>11997</v>
      </c>
      <c r="N45" t="s">
        <v>380</v>
      </c>
      <c r="O45" s="4">
        <v>10908.03</v>
      </c>
      <c r="P45" t="s">
        <v>380</v>
      </c>
      <c r="Q45">
        <v>219</v>
      </c>
      <c r="R45">
        <v>219</v>
      </c>
      <c r="S45">
        <v>219</v>
      </c>
      <c r="T45">
        <v>219</v>
      </c>
      <c r="U45">
        <v>219</v>
      </c>
      <c r="V45">
        <v>219</v>
      </c>
      <c r="W45">
        <v>219</v>
      </c>
      <c r="X45">
        <v>219</v>
      </c>
      <c r="Y45">
        <v>219</v>
      </c>
      <c r="Z45">
        <v>219</v>
      </c>
      <c r="AA45">
        <v>219</v>
      </c>
      <c r="AB45">
        <v>219</v>
      </c>
      <c r="AC45">
        <v>219</v>
      </c>
      <c r="AD45" t="s">
        <v>381</v>
      </c>
      <c r="AE45" s="3">
        <v>45658</v>
      </c>
      <c r="AF45" s="6" t="s">
        <v>382</v>
      </c>
    </row>
    <row r="46" spans="1:32" ht="30" x14ac:dyDescent="0.25">
      <c r="A46">
        <v>2024</v>
      </c>
      <c r="B46" s="3">
        <v>45566</v>
      </c>
      <c r="C46" s="3">
        <v>45657</v>
      </c>
      <c r="D46" t="s">
        <v>81</v>
      </c>
      <c r="E46" t="s">
        <v>281</v>
      </c>
      <c r="F46" t="s">
        <v>377</v>
      </c>
      <c r="G46" t="s">
        <v>377</v>
      </c>
      <c r="H46" t="s">
        <v>309</v>
      </c>
      <c r="I46" t="s">
        <v>326</v>
      </c>
      <c r="J46" t="s">
        <v>327</v>
      </c>
      <c r="K46" t="s">
        <v>328</v>
      </c>
      <c r="L46" t="s">
        <v>92</v>
      </c>
      <c r="M46">
        <v>11997</v>
      </c>
      <c r="N46" t="s">
        <v>380</v>
      </c>
      <c r="O46" s="4">
        <v>10908.03</v>
      </c>
      <c r="P46" t="s">
        <v>380</v>
      </c>
      <c r="Q46">
        <v>220</v>
      </c>
      <c r="R46">
        <v>220</v>
      </c>
      <c r="S46">
        <v>220</v>
      </c>
      <c r="T46">
        <v>220</v>
      </c>
      <c r="U46">
        <v>220</v>
      </c>
      <c r="V46">
        <v>220</v>
      </c>
      <c r="W46">
        <v>220</v>
      </c>
      <c r="X46">
        <v>220</v>
      </c>
      <c r="Y46">
        <v>220</v>
      </c>
      <c r="Z46">
        <v>220</v>
      </c>
      <c r="AA46">
        <v>220</v>
      </c>
      <c r="AB46">
        <v>220</v>
      </c>
      <c r="AC46">
        <v>220</v>
      </c>
      <c r="AD46" t="s">
        <v>381</v>
      </c>
      <c r="AE46" s="3">
        <v>45658</v>
      </c>
      <c r="AF46" s="6" t="s">
        <v>382</v>
      </c>
    </row>
    <row r="47" spans="1:32" ht="30" x14ac:dyDescent="0.25">
      <c r="A47">
        <v>2024</v>
      </c>
      <c r="B47" s="3">
        <v>45566</v>
      </c>
      <c r="C47" s="3">
        <v>45657</v>
      </c>
      <c r="D47" t="s">
        <v>81</v>
      </c>
      <c r="E47" t="s">
        <v>281</v>
      </c>
      <c r="F47" t="s">
        <v>377</v>
      </c>
      <c r="G47" t="s">
        <v>377</v>
      </c>
      <c r="H47" t="s">
        <v>329</v>
      </c>
      <c r="I47" t="s">
        <v>330</v>
      </c>
      <c r="J47" t="s">
        <v>331</v>
      </c>
      <c r="K47" t="s">
        <v>332</v>
      </c>
      <c r="L47" t="s">
        <v>91</v>
      </c>
      <c r="M47">
        <v>11997</v>
      </c>
      <c r="N47" t="s">
        <v>380</v>
      </c>
      <c r="O47" s="4">
        <v>10908.03</v>
      </c>
      <c r="P47" t="s">
        <v>380</v>
      </c>
      <c r="Q47">
        <v>221</v>
      </c>
      <c r="R47">
        <v>221</v>
      </c>
      <c r="S47">
        <v>221</v>
      </c>
      <c r="T47">
        <v>221</v>
      </c>
      <c r="U47">
        <v>221</v>
      </c>
      <c r="V47">
        <v>221</v>
      </c>
      <c r="W47">
        <v>221</v>
      </c>
      <c r="X47">
        <v>221</v>
      </c>
      <c r="Y47">
        <v>221</v>
      </c>
      <c r="Z47">
        <v>221</v>
      </c>
      <c r="AA47">
        <v>221</v>
      </c>
      <c r="AB47">
        <v>221</v>
      </c>
      <c r="AC47">
        <v>221</v>
      </c>
      <c r="AD47" t="s">
        <v>381</v>
      </c>
      <c r="AE47" s="3">
        <v>45658</v>
      </c>
      <c r="AF47" s="6" t="s">
        <v>382</v>
      </c>
    </row>
    <row r="48" spans="1:32" ht="30" x14ac:dyDescent="0.25">
      <c r="A48">
        <v>2024</v>
      </c>
      <c r="B48" s="3">
        <v>45566</v>
      </c>
      <c r="C48" s="3">
        <v>45657</v>
      </c>
      <c r="D48" t="s">
        <v>81</v>
      </c>
      <c r="E48" t="s">
        <v>281</v>
      </c>
      <c r="F48" t="s">
        <v>377</v>
      </c>
      <c r="G48" t="s">
        <v>377</v>
      </c>
      <c r="H48" t="s">
        <v>254</v>
      </c>
      <c r="I48" t="s">
        <v>333</v>
      </c>
      <c r="J48" t="s">
        <v>334</v>
      </c>
      <c r="K48" t="s">
        <v>335</v>
      </c>
      <c r="L48" t="s">
        <v>91</v>
      </c>
      <c r="M48">
        <v>11997</v>
      </c>
      <c r="N48" t="s">
        <v>380</v>
      </c>
      <c r="O48" s="4">
        <v>10908.03</v>
      </c>
      <c r="P48" t="s">
        <v>380</v>
      </c>
      <c r="Q48">
        <v>222</v>
      </c>
      <c r="R48">
        <v>222</v>
      </c>
      <c r="S48">
        <v>222</v>
      </c>
      <c r="T48">
        <v>222</v>
      </c>
      <c r="U48">
        <v>222</v>
      </c>
      <c r="V48">
        <v>222</v>
      </c>
      <c r="W48">
        <v>222</v>
      </c>
      <c r="X48">
        <v>222</v>
      </c>
      <c r="Y48">
        <v>222</v>
      </c>
      <c r="Z48">
        <v>222</v>
      </c>
      <c r="AA48">
        <v>222</v>
      </c>
      <c r="AB48">
        <v>222</v>
      </c>
      <c r="AC48">
        <v>222</v>
      </c>
      <c r="AD48" t="s">
        <v>381</v>
      </c>
      <c r="AE48" s="3">
        <v>45658</v>
      </c>
      <c r="AF48" s="6" t="s">
        <v>382</v>
      </c>
    </row>
    <row r="49" spans="1:32" ht="30" x14ac:dyDescent="0.25">
      <c r="A49">
        <v>2024</v>
      </c>
      <c r="B49" s="3">
        <v>45566</v>
      </c>
      <c r="C49" s="3">
        <v>45657</v>
      </c>
      <c r="D49" t="s">
        <v>81</v>
      </c>
      <c r="E49" t="s">
        <v>281</v>
      </c>
      <c r="F49" t="s">
        <v>377</v>
      </c>
      <c r="G49" t="s">
        <v>377</v>
      </c>
      <c r="H49" t="s">
        <v>234</v>
      </c>
      <c r="I49" t="s">
        <v>336</v>
      </c>
      <c r="J49" t="s">
        <v>278</v>
      </c>
      <c r="K49" t="s">
        <v>337</v>
      </c>
      <c r="L49" t="s">
        <v>91</v>
      </c>
      <c r="M49">
        <v>11997</v>
      </c>
      <c r="N49" t="s">
        <v>380</v>
      </c>
      <c r="O49" s="4">
        <v>10908.03</v>
      </c>
      <c r="P49" t="s">
        <v>380</v>
      </c>
      <c r="Q49">
        <v>223</v>
      </c>
      <c r="R49">
        <v>223</v>
      </c>
      <c r="S49">
        <v>223</v>
      </c>
      <c r="T49">
        <v>223</v>
      </c>
      <c r="U49">
        <v>223</v>
      </c>
      <c r="V49">
        <v>223</v>
      </c>
      <c r="W49">
        <v>223</v>
      </c>
      <c r="X49">
        <v>223</v>
      </c>
      <c r="Y49">
        <v>223</v>
      </c>
      <c r="Z49">
        <v>223</v>
      </c>
      <c r="AA49">
        <v>223</v>
      </c>
      <c r="AB49">
        <v>223</v>
      </c>
      <c r="AC49">
        <v>223</v>
      </c>
      <c r="AD49" t="s">
        <v>381</v>
      </c>
      <c r="AE49" s="3">
        <v>45658</v>
      </c>
      <c r="AF49" s="6" t="s">
        <v>382</v>
      </c>
    </row>
    <row r="50" spans="1:32" ht="30" x14ac:dyDescent="0.25">
      <c r="A50">
        <v>2024</v>
      </c>
      <c r="B50" s="3">
        <v>45566</v>
      </c>
      <c r="C50" s="3">
        <v>45657</v>
      </c>
      <c r="D50" t="s">
        <v>81</v>
      </c>
      <c r="E50" t="s">
        <v>320</v>
      </c>
      <c r="F50" t="s">
        <v>379</v>
      </c>
      <c r="G50" t="s">
        <v>379</v>
      </c>
      <c r="H50" t="s">
        <v>280</v>
      </c>
      <c r="I50" t="s">
        <v>340</v>
      </c>
      <c r="J50" t="s">
        <v>238</v>
      </c>
      <c r="K50" t="s">
        <v>318</v>
      </c>
      <c r="L50" t="s">
        <v>92</v>
      </c>
      <c r="M50">
        <v>5793</v>
      </c>
      <c r="N50" t="s">
        <v>380</v>
      </c>
      <c r="O50" s="4">
        <v>7086.38</v>
      </c>
      <c r="P50" t="s">
        <v>380</v>
      </c>
      <c r="Q50">
        <v>224</v>
      </c>
      <c r="R50">
        <v>224</v>
      </c>
      <c r="S50">
        <v>224</v>
      </c>
      <c r="T50">
        <v>224</v>
      </c>
      <c r="U50">
        <v>224</v>
      </c>
      <c r="V50">
        <v>224</v>
      </c>
      <c r="W50">
        <v>224</v>
      </c>
      <c r="X50">
        <v>224</v>
      </c>
      <c r="Y50">
        <v>224</v>
      </c>
      <c r="Z50">
        <v>224</v>
      </c>
      <c r="AA50">
        <v>224</v>
      </c>
      <c r="AB50">
        <v>224</v>
      </c>
      <c r="AC50">
        <v>224</v>
      </c>
      <c r="AD50" t="s">
        <v>381</v>
      </c>
      <c r="AE50" s="3">
        <v>45658</v>
      </c>
      <c r="AF50" s="6" t="s">
        <v>382</v>
      </c>
    </row>
    <row r="51" spans="1:32" ht="30" x14ac:dyDescent="0.25">
      <c r="A51">
        <v>2024</v>
      </c>
      <c r="B51" s="3">
        <v>45566</v>
      </c>
      <c r="C51" s="3">
        <v>45657</v>
      </c>
      <c r="D51" t="s">
        <v>81</v>
      </c>
      <c r="E51" t="s">
        <v>281</v>
      </c>
      <c r="F51" t="s">
        <v>377</v>
      </c>
      <c r="G51" t="s">
        <v>377</v>
      </c>
      <c r="H51" t="s">
        <v>254</v>
      </c>
      <c r="I51" t="s">
        <v>341</v>
      </c>
      <c r="J51" t="s">
        <v>342</v>
      </c>
      <c r="K51" t="s">
        <v>241</v>
      </c>
      <c r="L51" t="s">
        <v>92</v>
      </c>
      <c r="M51">
        <v>11997</v>
      </c>
      <c r="N51" t="s">
        <v>380</v>
      </c>
      <c r="O51" s="4">
        <v>10908.03</v>
      </c>
      <c r="P51" t="s">
        <v>380</v>
      </c>
      <c r="Q51">
        <v>225</v>
      </c>
      <c r="R51">
        <v>225</v>
      </c>
      <c r="S51">
        <v>225</v>
      </c>
      <c r="T51">
        <v>225</v>
      </c>
      <c r="U51">
        <v>225</v>
      </c>
      <c r="V51">
        <v>225</v>
      </c>
      <c r="W51">
        <v>225</v>
      </c>
      <c r="X51">
        <v>225</v>
      </c>
      <c r="Y51">
        <v>225</v>
      </c>
      <c r="Z51">
        <v>225</v>
      </c>
      <c r="AA51">
        <v>225</v>
      </c>
      <c r="AB51">
        <v>225</v>
      </c>
      <c r="AC51">
        <v>225</v>
      </c>
      <c r="AD51" t="s">
        <v>381</v>
      </c>
      <c r="AE51" s="3">
        <v>45658</v>
      </c>
      <c r="AF51" s="6" t="s">
        <v>382</v>
      </c>
    </row>
    <row r="52" spans="1:32" ht="30" x14ac:dyDescent="0.25">
      <c r="A52">
        <v>2024</v>
      </c>
      <c r="B52" s="3">
        <v>45566</v>
      </c>
      <c r="C52" s="3">
        <v>45657</v>
      </c>
      <c r="D52" t="s">
        <v>81</v>
      </c>
      <c r="E52" t="s">
        <v>285</v>
      </c>
      <c r="F52" t="s">
        <v>378</v>
      </c>
      <c r="G52" t="s">
        <v>378</v>
      </c>
      <c r="H52" t="s">
        <v>280</v>
      </c>
      <c r="I52" t="s">
        <v>338</v>
      </c>
      <c r="J52" t="s">
        <v>339</v>
      </c>
      <c r="K52" t="s">
        <v>318</v>
      </c>
      <c r="L52" t="s">
        <v>92</v>
      </c>
      <c r="M52">
        <v>11183</v>
      </c>
      <c r="N52" t="s">
        <v>380</v>
      </c>
      <c r="O52" s="4">
        <v>10209.41</v>
      </c>
      <c r="P52" t="s">
        <v>380</v>
      </c>
      <c r="Q52">
        <v>226</v>
      </c>
      <c r="R52">
        <v>226</v>
      </c>
      <c r="S52">
        <v>226</v>
      </c>
      <c r="T52">
        <v>226</v>
      </c>
      <c r="U52">
        <v>226</v>
      </c>
      <c r="V52">
        <v>226</v>
      </c>
      <c r="W52">
        <v>226</v>
      </c>
      <c r="X52">
        <v>226</v>
      </c>
      <c r="Y52">
        <v>226</v>
      </c>
      <c r="Z52">
        <v>226</v>
      </c>
      <c r="AA52">
        <v>226</v>
      </c>
      <c r="AB52">
        <v>226</v>
      </c>
      <c r="AC52">
        <v>226</v>
      </c>
      <c r="AD52" t="s">
        <v>381</v>
      </c>
      <c r="AE52" s="3">
        <v>45658</v>
      </c>
      <c r="AF52" s="6" t="s">
        <v>382</v>
      </c>
    </row>
    <row r="53" spans="1:32" ht="30" x14ac:dyDescent="0.25">
      <c r="A53">
        <v>2024</v>
      </c>
      <c r="B53" s="3">
        <v>45566</v>
      </c>
      <c r="C53" s="3">
        <v>45657</v>
      </c>
      <c r="D53" t="s">
        <v>81</v>
      </c>
      <c r="E53" t="s">
        <v>320</v>
      </c>
      <c r="F53" t="s">
        <v>379</v>
      </c>
      <c r="G53" t="s">
        <v>379</v>
      </c>
      <c r="H53" t="s">
        <v>280</v>
      </c>
      <c r="I53" t="s">
        <v>343</v>
      </c>
      <c r="J53" t="s">
        <v>344</v>
      </c>
      <c r="K53" t="s">
        <v>231</v>
      </c>
      <c r="L53" t="s">
        <v>92</v>
      </c>
      <c r="M53">
        <v>5793</v>
      </c>
      <c r="N53" t="s">
        <v>380</v>
      </c>
      <c r="O53" s="4">
        <v>7086.38</v>
      </c>
      <c r="P53" t="s">
        <v>380</v>
      </c>
      <c r="Q53">
        <v>227</v>
      </c>
      <c r="R53">
        <v>227</v>
      </c>
      <c r="S53">
        <v>227</v>
      </c>
      <c r="T53">
        <v>227</v>
      </c>
      <c r="U53">
        <v>227</v>
      </c>
      <c r="V53">
        <v>227</v>
      </c>
      <c r="W53">
        <v>227</v>
      </c>
      <c r="X53">
        <v>227</v>
      </c>
      <c r="Y53">
        <v>227</v>
      </c>
      <c r="Z53">
        <v>227</v>
      </c>
      <c r="AA53">
        <v>227</v>
      </c>
      <c r="AB53">
        <v>227</v>
      </c>
      <c r="AC53">
        <v>227</v>
      </c>
      <c r="AD53" t="s">
        <v>381</v>
      </c>
      <c r="AE53" s="3">
        <v>45658</v>
      </c>
      <c r="AF53" s="6" t="s">
        <v>382</v>
      </c>
    </row>
    <row r="54" spans="1:32" ht="30" x14ac:dyDescent="0.25">
      <c r="A54">
        <v>2024</v>
      </c>
      <c r="B54" s="3">
        <v>45566</v>
      </c>
      <c r="C54" s="3">
        <v>45657</v>
      </c>
      <c r="D54" t="s">
        <v>81</v>
      </c>
      <c r="E54" t="s">
        <v>281</v>
      </c>
      <c r="F54" t="s">
        <v>377</v>
      </c>
      <c r="G54" t="s">
        <v>377</v>
      </c>
      <c r="H54" t="s">
        <v>234</v>
      </c>
      <c r="I54" t="s">
        <v>345</v>
      </c>
      <c r="J54" t="s">
        <v>258</v>
      </c>
      <c r="K54" t="s">
        <v>346</v>
      </c>
      <c r="L54" t="s">
        <v>92</v>
      </c>
      <c r="M54">
        <v>11997</v>
      </c>
      <c r="N54" t="s">
        <v>380</v>
      </c>
      <c r="O54" s="4">
        <v>10908.03</v>
      </c>
      <c r="P54" t="s">
        <v>380</v>
      </c>
      <c r="Q54">
        <v>228</v>
      </c>
      <c r="R54">
        <v>228</v>
      </c>
      <c r="S54">
        <v>228</v>
      </c>
      <c r="T54">
        <v>228</v>
      </c>
      <c r="U54">
        <v>228</v>
      </c>
      <c r="V54">
        <v>228</v>
      </c>
      <c r="W54">
        <v>228</v>
      </c>
      <c r="X54">
        <v>228</v>
      </c>
      <c r="Y54">
        <v>228</v>
      </c>
      <c r="Z54">
        <v>228</v>
      </c>
      <c r="AA54">
        <v>228</v>
      </c>
      <c r="AB54">
        <v>228</v>
      </c>
      <c r="AC54">
        <v>228</v>
      </c>
      <c r="AD54" t="s">
        <v>381</v>
      </c>
      <c r="AE54" s="3">
        <v>45658</v>
      </c>
      <c r="AF54" s="6" t="s">
        <v>382</v>
      </c>
    </row>
    <row r="55" spans="1:32" ht="30" x14ac:dyDescent="0.25">
      <c r="A55">
        <v>2024</v>
      </c>
      <c r="B55" s="3">
        <v>45566</v>
      </c>
      <c r="C55" s="3">
        <v>45657</v>
      </c>
      <c r="D55" t="s">
        <v>81</v>
      </c>
      <c r="E55" t="s">
        <v>281</v>
      </c>
      <c r="F55" t="s">
        <v>377</v>
      </c>
      <c r="G55" t="s">
        <v>377</v>
      </c>
      <c r="H55" t="s">
        <v>254</v>
      </c>
      <c r="I55" t="s">
        <v>347</v>
      </c>
      <c r="J55" t="s">
        <v>258</v>
      </c>
      <c r="K55" t="s">
        <v>348</v>
      </c>
      <c r="L55" t="s">
        <v>91</v>
      </c>
      <c r="M55">
        <v>11997</v>
      </c>
      <c r="N55" t="s">
        <v>380</v>
      </c>
      <c r="O55" s="4">
        <v>10908.03</v>
      </c>
      <c r="P55" t="s">
        <v>380</v>
      </c>
      <c r="Q55">
        <v>229</v>
      </c>
      <c r="R55">
        <v>229</v>
      </c>
      <c r="S55">
        <v>229</v>
      </c>
      <c r="T55">
        <v>229</v>
      </c>
      <c r="U55">
        <v>229</v>
      </c>
      <c r="V55">
        <v>229</v>
      </c>
      <c r="W55">
        <v>229</v>
      </c>
      <c r="X55">
        <v>229</v>
      </c>
      <c r="Y55">
        <v>229</v>
      </c>
      <c r="Z55">
        <v>229</v>
      </c>
      <c r="AA55">
        <v>229</v>
      </c>
      <c r="AB55">
        <v>229</v>
      </c>
      <c r="AC55">
        <v>229</v>
      </c>
      <c r="AD55" t="s">
        <v>381</v>
      </c>
      <c r="AE55" s="3">
        <v>45658</v>
      </c>
      <c r="AF55" s="6" t="s">
        <v>382</v>
      </c>
    </row>
    <row r="56" spans="1:32" ht="30" x14ac:dyDescent="0.25">
      <c r="A56">
        <v>2024</v>
      </c>
      <c r="B56" s="3">
        <v>45566</v>
      </c>
      <c r="C56" s="3">
        <v>45657</v>
      </c>
      <c r="D56" t="s">
        <v>81</v>
      </c>
      <c r="E56" t="s">
        <v>281</v>
      </c>
      <c r="F56" t="s">
        <v>377</v>
      </c>
      <c r="G56" t="s">
        <v>377</v>
      </c>
      <c r="H56" t="s">
        <v>254</v>
      </c>
      <c r="I56" t="s">
        <v>349</v>
      </c>
      <c r="J56" t="s">
        <v>350</v>
      </c>
      <c r="K56" t="s">
        <v>270</v>
      </c>
      <c r="L56" t="s">
        <v>92</v>
      </c>
      <c r="M56">
        <v>11997</v>
      </c>
      <c r="N56" t="s">
        <v>380</v>
      </c>
      <c r="O56" s="4">
        <v>10908.03</v>
      </c>
      <c r="P56" t="s">
        <v>380</v>
      </c>
      <c r="Q56">
        <v>230</v>
      </c>
      <c r="R56">
        <v>230</v>
      </c>
      <c r="S56">
        <v>230</v>
      </c>
      <c r="T56">
        <v>230</v>
      </c>
      <c r="U56">
        <v>230</v>
      </c>
      <c r="V56">
        <v>230</v>
      </c>
      <c r="W56">
        <v>230</v>
      </c>
      <c r="X56">
        <v>230</v>
      </c>
      <c r="Y56">
        <v>230</v>
      </c>
      <c r="Z56">
        <v>230</v>
      </c>
      <c r="AA56">
        <v>230</v>
      </c>
      <c r="AB56">
        <v>230</v>
      </c>
      <c r="AC56">
        <v>230</v>
      </c>
      <c r="AD56" t="s">
        <v>381</v>
      </c>
      <c r="AE56" s="3">
        <v>45658</v>
      </c>
      <c r="AF56" s="6" t="s">
        <v>382</v>
      </c>
    </row>
    <row r="57" spans="1:32" ht="30" x14ac:dyDescent="0.25">
      <c r="A57">
        <v>2024</v>
      </c>
      <c r="B57" s="3">
        <v>45566</v>
      </c>
      <c r="C57" s="3">
        <v>45657</v>
      </c>
      <c r="D57" t="s">
        <v>81</v>
      </c>
      <c r="E57" t="s">
        <v>281</v>
      </c>
      <c r="F57" t="s">
        <v>377</v>
      </c>
      <c r="G57" t="s">
        <v>377</v>
      </c>
      <c r="H57" t="s">
        <v>234</v>
      </c>
      <c r="I57" t="s">
        <v>351</v>
      </c>
      <c r="J57" t="s">
        <v>352</v>
      </c>
      <c r="K57" t="s">
        <v>353</v>
      </c>
      <c r="L57" t="s">
        <v>91</v>
      </c>
      <c r="M57">
        <v>11997</v>
      </c>
      <c r="N57" t="s">
        <v>380</v>
      </c>
      <c r="O57" s="4">
        <v>9924.5499999999993</v>
      </c>
      <c r="P57" t="s">
        <v>380</v>
      </c>
      <c r="Q57">
        <v>231</v>
      </c>
      <c r="R57">
        <v>231</v>
      </c>
      <c r="S57">
        <v>231</v>
      </c>
      <c r="T57">
        <v>231</v>
      </c>
      <c r="U57">
        <v>231</v>
      </c>
      <c r="V57">
        <v>231</v>
      </c>
      <c r="W57">
        <v>231</v>
      </c>
      <c r="X57">
        <v>231</v>
      </c>
      <c r="Y57">
        <v>231</v>
      </c>
      <c r="Z57">
        <v>231</v>
      </c>
      <c r="AA57">
        <v>231</v>
      </c>
      <c r="AB57">
        <v>231</v>
      </c>
      <c r="AC57">
        <v>231</v>
      </c>
      <c r="AD57" t="s">
        <v>381</v>
      </c>
      <c r="AE57" s="3">
        <v>45658</v>
      </c>
      <c r="AF57" s="6" t="s">
        <v>382</v>
      </c>
    </row>
    <row r="58" spans="1:32" ht="30" x14ac:dyDescent="0.25">
      <c r="A58">
        <v>2024</v>
      </c>
      <c r="B58" s="3">
        <v>45566</v>
      </c>
      <c r="C58" s="3">
        <v>45657</v>
      </c>
      <c r="D58" t="s">
        <v>81</v>
      </c>
      <c r="E58" t="s">
        <v>281</v>
      </c>
      <c r="F58" t="s">
        <v>377</v>
      </c>
      <c r="G58" t="s">
        <v>377</v>
      </c>
      <c r="H58" t="s">
        <v>254</v>
      </c>
      <c r="I58" t="s">
        <v>354</v>
      </c>
      <c r="J58" t="s">
        <v>355</v>
      </c>
      <c r="K58" t="s">
        <v>356</v>
      </c>
      <c r="L58" t="s">
        <v>92</v>
      </c>
      <c r="M58">
        <v>11997</v>
      </c>
      <c r="N58" t="s">
        <v>380</v>
      </c>
      <c r="O58" s="4">
        <v>10908.03</v>
      </c>
      <c r="P58" t="s">
        <v>380</v>
      </c>
      <c r="Q58">
        <v>232</v>
      </c>
      <c r="R58">
        <v>232</v>
      </c>
      <c r="S58">
        <v>232</v>
      </c>
      <c r="T58">
        <v>232</v>
      </c>
      <c r="U58">
        <v>232</v>
      </c>
      <c r="V58">
        <v>232</v>
      </c>
      <c r="W58">
        <v>232</v>
      </c>
      <c r="X58">
        <v>232</v>
      </c>
      <c r="Y58">
        <v>232</v>
      </c>
      <c r="Z58">
        <v>232</v>
      </c>
      <c r="AA58">
        <v>232</v>
      </c>
      <c r="AB58">
        <v>232</v>
      </c>
      <c r="AC58">
        <v>232</v>
      </c>
      <c r="AD58" t="s">
        <v>381</v>
      </c>
      <c r="AE58" s="3">
        <v>45658</v>
      </c>
      <c r="AF58" s="6" t="s">
        <v>382</v>
      </c>
    </row>
    <row r="59" spans="1:32" ht="30" x14ac:dyDescent="0.25">
      <c r="A59">
        <v>2024</v>
      </c>
      <c r="B59" s="3">
        <v>45566</v>
      </c>
      <c r="C59" s="3">
        <v>45657</v>
      </c>
      <c r="D59" t="s">
        <v>81</v>
      </c>
      <c r="E59" t="s">
        <v>285</v>
      </c>
      <c r="F59" t="s">
        <v>378</v>
      </c>
      <c r="G59" t="s">
        <v>378</v>
      </c>
      <c r="H59" t="s">
        <v>280</v>
      </c>
      <c r="I59" t="s">
        <v>357</v>
      </c>
      <c r="J59" t="s">
        <v>355</v>
      </c>
      <c r="K59" t="s">
        <v>358</v>
      </c>
      <c r="L59" t="s">
        <v>91</v>
      </c>
      <c r="M59">
        <v>11183</v>
      </c>
      <c r="N59" t="s">
        <v>380</v>
      </c>
      <c r="O59" s="4">
        <v>10209.41</v>
      </c>
      <c r="P59" t="s">
        <v>380</v>
      </c>
      <c r="Q59">
        <v>233</v>
      </c>
      <c r="R59">
        <v>233</v>
      </c>
      <c r="S59">
        <v>233</v>
      </c>
      <c r="T59">
        <v>233</v>
      </c>
      <c r="U59">
        <v>233</v>
      </c>
      <c r="V59">
        <v>233</v>
      </c>
      <c r="W59">
        <v>233</v>
      </c>
      <c r="X59">
        <v>233</v>
      </c>
      <c r="Y59">
        <v>233</v>
      </c>
      <c r="Z59">
        <v>233</v>
      </c>
      <c r="AA59">
        <v>233</v>
      </c>
      <c r="AB59">
        <v>233</v>
      </c>
      <c r="AC59">
        <v>233</v>
      </c>
      <c r="AD59" t="s">
        <v>381</v>
      </c>
      <c r="AE59" s="3">
        <v>45658</v>
      </c>
      <c r="AF59" s="6" t="s">
        <v>382</v>
      </c>
    </row>
    <row r="60" spans="1:32" ht="30" x14ac:dyDescent="0.25">
      <c r="A60">
        <v>2024</v>
      </c>
      <c r="B60" s="3">
        <v>45566</v>
      </c>
      <c r="C60" s="3">
        <v>45657</v>
      </c>
      <c r="D60" t="s">
        <v>81</v>
      </c>
      <c r="E60" t="s">
        <v>281</v>
      </c>
      <c r="F60" t="s">
        <v>377</v>
      </c>
      <c r="G60" t="s">
        <v>377</v>
      </c>
      <c r="H60" t="s">
        <v>254</v>
      </c>
      <c r="I60" t="s">
        <v>359</v>
      </c>
      <c r="J60" t="s">
        <v>360</v>
      </c>
      <c r="K60" t="s">
        <v>337</v>
      </c>
      <c r="L60" t="s">
        <v>92</v>
      </c>
      <c r="M60">
        <v>11997</v>
      </c>
      <c r="N60" t="s">
        <v>380</v>
      </c>
      <c r="O60" s="4">
        <v>10908.03</v>
      </c>
      <c r="P60" t="s">
        <v>380</v>
      </c>
      <c r="Q60">
        <v>234</v>
      </c>
      <c r="R60">
        <v>234</v>
      </c>
      <c r="S60">
        <v>234</v>
      </c>
      <c r="T60">
        <v>234</v>
      </c>
      <c r="U60">
        <v>234</v>
      </c>
      <c r="V60">
        <v>234</v>
      </c>
      <c r="W60">
        <v>234</v>
      </c>
      <c r="X60">
        <v>234</v>
      </c>
      <c r="Y60">
        <v>234</v>
      </c>
      <c r="Z60">
        <v>234</v>
      </c>
      <c r="AA60">
        <v>234</v>
      </c>
      <c r="AB60">
        <v>234</v>
      </c>
      <c r="AC60">
        <v>234</v>
      </c>
      <c r="AD60" t="s">
        <v>381</v>
      </c>
      <c r="AE60" s="3">
        <v>45658</v>
      </c>
      <c r="AF60" s="6" t="s">
        <v>382</v>
      </c>
    </row>
    <row r="61" spans="1:32" ht="30" x14ac:dyDescent="0.25">
      <c r="A61">
        <v>2024</v>
      </c>
      <c r="B61" s="3">
        <v>45566</v>
      </c>
      <c r="C61" s="3">
        <v>45657</v>
      </c>
      <c r="D61" t="s">
        <v>81</v>
      </c>
      <c r="E61" t="s">
        <v>281</v>
      </c>
      <c r="F61" t="s">
        <v>377</v>
      </c>
      <c r="G61" t="s">
        <v>377</v>
      </c>
      <c r="H61" t="s">
        <v>234</v>
      </c>
      <c r="I61" t="s">
        <v>361</v>
      </c>
      <c r="J61" t="s">
        <v>362</v>
      </c>
      <c r="K61" t="s">
        <v>363</v>
      </c>
      <c r="L61" t="s">
        <v>92</v>
      </c>
      <c r="M61">
        <v>11997</v>
      </c>
      <c r="N61" t="s">
        <v>380</v>
      </c>
      <c r="O61" s="4">
        <v>10908.03</v>
      </c>
      <c r="P61" t="s">
        <v>380</v>
      </c>
      <c r="Q61">
        <v>235</v>
      </c>
      <c r="R61">
        <v>235</v>
      </c>
      <c r="S61">
        <v>235</v>
      </c>
      <c r="T61">
        <v>235</v>
      </c>
      <c r="U61">
        <v>235</v>
      </c>
      <c r="V61">
        <v>235</v>
      </c>
      <c r="W61">
        <v>235</v>
      </c>
      <c r="X61">
        <v>235</v>
      </c>
      <c r="Y61">
        <v>235</v>
      </c>
      <c r="Z61">
        <v>235</v>
      </c>
      <c r="AA61">
        <v>235</v>
      </c>
      <c r="AB61">
        <v>235</v>
      </c>
      <c r="AC61">
        <v>235</v>
      </c>
      <c r="AD61" t="s">
        <v>381</v>
      </c>
      <c r="AE61" s="3">
        <v>45658</v>
      </c>
      <c r="AF61" s="6" t="s">
        <v>382</v>
      </c>
    </row>
    <row r="62" spans="1:32" ht="30" x14ac:dyDescent="0.25">
      <c r="A62">
        <v>2024</v>
      </c>
      <c r="B62" s="3">
        <v>45566</v>
      </c>
      <c r="C62" s="3">
        <v>45657</v>
      </c>
      <c r="D62" t="s">
        <v>81</v>
      </c>
      <c r="E62" t="s">
        <v>281</v>
      </c>
      <c r="F62" t="s">
        <v>377</v>
      </c>
      <c r="G62" t="s">
        <v>377</v>
      </c>
      <c r="H62" t="s">
        <v>234</v>
      </c>
      <c r="I62" t="s">
        <v>364</v>
      </c>
      <c r="J62" t="s">
        <v>365</v>
      </c>
      <c r="K62" t="s">
        <v>366</v>
      </c>
      <c r="L62" t="s">
        <v>91</v>
      </c>
      <c r="M62">
        <v>11997</v>
      </c>
      <c r="N62" t="s">
        <v>380</v>
      </c>
      <c r="O62" s="4">
        <v>10908.03</v>
      </c>
      <c r="P62" t="s">
        <v>380</v>
      </c>
      <c r="Q62">
        <v>236</v>
      </c>
      <c r="R62">
        <v>236</v>
      </c>
      <c r="S62">
        <v>236</v>
      </c>
      <c r="T62">
        <v>236</v>
      </c>
      <c r="U62">
        <v>236</v>
      </c>
      <c r="V62">
        <v>236</v>
      </c>
      <c r="W62">
        <v>236</v>
      </c>
      <c r="X62">
        <v>236</v>
      </c>
      <c r="Y62">
        <v>236</v>
      </c>
      <c r="Z62">
        <v>236</v>
      </c>
      <c r="AA62">
        <v>236</v>
      </c>
      <c r="AB62">
        <v>236</v>
      </c>
      <c r="AC62">
        <v>236</v>
      </c>
      <c r="AD62" t="s">
        <v>381</v>
      </c>
      <c r="AE62" s="3">
        <v>45658</v>
      </c>
      <c r="AF62" s="6" t="s">
        <v>382</v>
      </c>
    </row>
    <row r="63" spans="1:32" ht="30" x14ac:dyDescent="0.25">
      <c r="A63">
        <v>2024</v>
      </c>
      <c r="B63" s="3">
        <v>45566</v>
      </c>
      <c r="C63" s="3">
        <v>45657</v>
      </c>
      <c r="D63" t="s">
        <v>81</v>
      </c>
      <c r="E63" t="s">
        <v>285</v>
      </c>
      <c r="F63" t="s">
        <v>378</v>
      </c>
      <c r="G63" t="s">
        <v>378</v>
      </c>
      <c r="H63" t="s">
        <v>280</v>
      </c>
      <c r="I63" t="s">
        <v>367</v>
      </c>
      <c r="J63" t="s">
        <v>368</v>
      </c>
      <c r="K63" t="s">
        <v>369</v>
      </c>
      <c r="L63" t="s">
        <v>91</v>
      </c>
      <c r="M63">
        <v>11183</v>
      </c>
      <c r="N63" t="s">
        <v>380</v>
      </c>
      <c r="O63" s="4">
        <v>10209.41</v>
      </c>
      <c r="P63" t="s">
        <v>380</v>
      </c>
      <c r="Q63">
        <v>237</v>
      </c>
      <c r="R63">
        <v>237</v>
      </c>
      <c r="S63">
        <v>237</v>
      </c>
      <c r="T63">
        <v>237</v>
      </c>
      <c r="U63">
        <v>237</v>
      </c>
      <c r="V63">
        <v>237</v>
      </c>
      <c r="W63">
        <v>237</v>
      </c>
      <c r="X63">
        <v>237</v>
      </c>
      <c r="Y63">
        <v>237</v>
      </c>
      <c r="Z63">
        <v>237</v>
      </c>
      <c r="AA63">
        <v>237</v>
      </c>
      <c r="AB63">
        <v>237</v>
      </c>
      <c r="AC63">
        <v>237</v>
      </c>
      <c r="AD63" t="s">
        <v>381</v>
      </c>
      <c r="AE63" s="3">
        <v>45658</v>
      </c>
      <c r="AF63" s="6" t="s">
        <v>382</v>
      </c>
    </row>
    <row r="64" spans="1:32" ht="30" x14ac:dyDescent="0.25">
      <c r="A64">
        <v>2024</v>
      </c>
      <c r="B64" s="3">
        <v>45566</v>
      </c>
      <c r="C64" s="3">
        <v>45657</v>
      </c>
      <c r="D64" t="s">
        <v>81</v>
      </c>
      <c r="E64" t="s">
        <v>281</v>
      </c>
      <c r="F64" t="s">
        <v>377</v>
      </c>
      <c r="G64" t="s">
        <v>377</v>
      </c>
      <c r="H64" t="s">
        <v>234</v>
      </c>
      <c r="I64" t="s">
        <v>370</v>
      </c>
      <c r="J64" t="s">
        <v>371</v>
      </c>
      <c r="K64" t="s">
        <v>372</v>
      </c>
      <c r="L64" t="s">
        <v>91</v>
      </c>
      <c r="M64">
        <v>11997</v>
      </c>
      <c r="N64" t="s">
        <v>380</v>
      </c>
      <c r="O64" s="4">
        <v>10908.03</v>
      </c>
      <c r="P64" t="s">
        <v>380</v>
      </c>
      <c r="Q64">
        <v>238</v>
      </c>
      <c r="R64">
        <v>238</v>
      </c>
      <c r="S64">
        <v>238</v>
      </c>
      <c r="T64">
        <v>238</v>
      </c>
      <c r="U64">
        <v>238</v>
      </c>
      <c r="V64">
        <v>238</v>
      </c>
      <c r="W64">
        <v>238</v>
      </c>
      <c r="X64">
        <v>238</v>
      </c>
      <c r="Y64">
        <v>238</v>
      </c>
      <c r="Z64">
        <v>238</v>
      </c>
      <c r="AA64">
        <v>238</v>
      </c>
      <c r="AB64">
        <v>238</v>
      </c>
      <c r="AC64">
        <v>238</v>
      </c>
      <c r="AD64" t="s">
        <v>381</v>
      </c>
      <c r="AE64" s="3">
        <v>45658</v>
      </c>
      <c r="AF64" s="6" t="s">
        <v>382</v>
      </c>
    </row>
    <row r="65" spans="1:32" ht="30" x14ac:dyDescent="0.25">
      <c r="A65">
        <v>2024</v>
      </c>
      <c r="B65" s="3">
        <v>45566</v>
      </c>
      <c r="C65" s="3">
        <v>45657</v>
      </c>
      <c r="D65" t="s">
        <v>81</v>
      </c>
      <c r="E65" t="s">
        <v>281</v>
      </c>
      <c r="F65" t="s">
        <v>377</v>
      </c>
      <c r="G65" t="s">
        <v>377</v>
      </c>
      <c r="H65" t="s">
        <v>280</v>
      </c>
      <c r="I65" t="s">
        <v>392</v>
      </c>
      <c r="J65" t="s">
        <v>355</v>
      </c>
      <c r="K65" t="s">
        <v>258</v>
      </c>
      <c r="L65" t="s">
        <v>91</v>
      </c>
      <c r="M65">
        <v>11997</v>
      </c>
      <c r="N65" t="s">
        <v>380</v>
      </c>
      <c r="O65" s="4">
        <v>10908.03</v>
      </c>
      <c r="P65" t="s">
        <v>380</v>
      </c>
      <c r="Q65">
        <v>239</v>
      </c>
      <c r="R65">
        <v>239</v>
      </c>
      <c r="S65">
        <v>239</v>
      </c>
      <c r="T65">
        <v>239</v>
      </c>
      <c r="U65">
        <v>239</v>
      </c>
      <c r="V65">
        <v>239</v>
      </c>
      <c r="W65">
        <v>239</v>
      </c>
      <c r="X65">
        <v>239</v>
      </c>
      <c r="Y65">
        <v>239</v>
      </c>
      <c r="Z65">
        <v>239</v>
      </c>
      <c r="AA65">
        <v>239</v>
      </c>
      <c r="AB65">
        <v>239</v>
      </c>
      <c r="AC65">
        <v>239</v>
      </c>
      <c r="AD65" t="s">
        <v>381</v>
      </c>
      <c r="AE65" s="3">
        <v>45658</v>
      </c>
      <c r="AF65" s="6" t="s">
        <v>382</v>
      </c>
    </row>
    <row r="992139" spans="3:31" x14ac:dyDescent="0.25">
      <c r="C992139" s="3"/>
      <c r="AE992139" s="3"/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65" xr:uid="{00000000-0002-0000-0000-000000000000}">
      <formula1>Hidden_13</formula1>
    </dataValidation>
    <dataValidation type="list" allowBlank="1" showErrorMessage="1" sqref="L8:L65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61"/>
  <sheetViews>
    <sheetView topLeftCell="A3" workbookViewId="0">
      <selection activeCell="C23" sqref="C23"/>
    </sheetView>
  </sheetViews>
  <sheetFormatPr baseColWidth="10" defaultColWidth="9.140625" defaultRowHeight="15" x14ac:dyDescent="0.25"/>
  <cols>
    <col min="1" max="1" width="4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182</v>
      </c>
      <c r="B4" t="s">
        <v>387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387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387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387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387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387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387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387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387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387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387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387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387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387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387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387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387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387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387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387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387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387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387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387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387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387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387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387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387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387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387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387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387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387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387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387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387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387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387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387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387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387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387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387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387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387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387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387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387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387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387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387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387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387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387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387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387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387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61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4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182</v>
      </c>
      <c r="B4" t="s">
        <v>387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387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387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387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387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387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387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387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387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387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387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387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387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387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387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387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387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387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387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387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387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387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387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387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387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387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387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387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387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387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387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387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387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387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387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387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387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387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387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387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387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387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387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387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387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387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387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387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387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387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387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387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387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387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387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387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387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387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61"/>
  <sheetViews>
    <sheetView topLeftCell="A3" workbookViewId="0">
      <selection activeCell="E23" sqref="E23"/>
    </sheetView>
  </sheetViews>
  <sheetFormatPr baseColWidth="10" defaultColWidth="9.140625" defaultRowHeight="15" x14ac:dyDescent="0.25"/>
  <cols>
    <col min="1" max="1" width="4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182</v>
      </c>
      <c r="B4" t="s">
        <v>383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383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383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383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383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383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383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383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383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383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383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383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383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383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383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383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383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383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383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383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383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383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383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383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383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383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383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383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383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383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383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383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383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383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383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383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383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383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383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383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383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383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383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383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383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383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383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383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383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383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383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383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383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383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383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383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383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383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61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4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182</v>
      </c>
      <c r="B4" t="s">
        <v>383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383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383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383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383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383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383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383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383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383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383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383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383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383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383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383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383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383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383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383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383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383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383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383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383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383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383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383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383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383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383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383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383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383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383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383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383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383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383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383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383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383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383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383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383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383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383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383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383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383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383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383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383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383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383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383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383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383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61"/>
  <sheetViews>
    <sheetView topLeftCell="A3" workbookViewId="0">
      <selection activeCell="F25" sqref="F25"/>
    </sheetView>
  </sheetViews>
  <sheetFormatPr baseColWidth="10" defaultColWidth="9.140625" defaultRowHeight="15" x14ac:dyDescent="0.25"/>
  <cols>
    <col min="1" max="1" width="6.285156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182</v>
      </c>
      <c r="B4" t="s">
        <v>383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383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383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383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383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383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383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383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383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383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383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383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383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383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383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383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383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383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383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383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383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383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383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383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383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383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383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383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383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383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383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383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383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383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383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383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383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383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383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383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383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383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383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383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383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383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383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383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383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383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383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383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383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383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383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383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383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383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61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4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182</v>
      </c>
      <c r="B4" t="s">
        <v>383</v>
      </c>
      <c r="C4">
        <v>0</v>
      </c>
      <c r="D4">
        <v>0</v>
      </c>
      <c r="E4" t="s">
        <v>380</v>
      </c>
      <c r="F4" t="s">
        <v>388</v>
      </c>
    </row>
    <row r="5" spans="1:6" x14ac:dyDescent="0.25">
      <c r="A5">
        <v>183</v>
      </c>
      <c r="B5" t="s">
        <v>383</v>
      </c>
      <c r="C5">
        <v>0</v>
      </c>
      <c r="D5">
        <v>0</v>
      </c>
      <c r="E5" t="s">
        <v>380</v>
      </c>
      <c r="F5" t="s">
        <v>388</v>
      </c>
    </row>
    <row r="6" spans="1:6" x14ac:dyDescent="0.25">
      <c r="A6">
        <v>184</v>
      </c>
      <c r="B6" t="s">
        <v>383</v>
      </c>
      <c r="C6">
        <v>0</v>
      </c>
      <c r="D6">
        <v>0</v>
      </c>
      <c r="E6" t="s">
        <v>380</v>
      </c>
      <c r="F6" t="s">
        <v>388</v>
      </c>
    </row>
    <row r="7" spans="1:6" x14ac:dyDescent="0.25">
      <c r="A7">
        <v>185</v>
      </c>
      <c r="B7" t="s">
        <v>383</v>
      </c>
      <c r="C7">
        <v>0</v>
      </c>
      <c r="D7">
        <v>0</v>
      </c>
      <c r="E7" t="s">
        <v>380</v>
      </c>
      <c r="F7" t="s">
        <v>388</v>
      </c>
    </row>
    <row r="8" spans="1:6" x14ac:dyDescent="0.25">
      <c r="A8">
        <v>186</v>
      </c>
      <c r="B8" t="s">
        <v>383</v>
      </c>
      <c r="C8">
        <v>0</v>
      </c>
      <c r="D8">
        <v>0</v>
      </c>
      <c r="E8" t="s">
        <v>380</v>
      </c>
      <c r="F8" t="s">
        <v>388</v>
      </c>
    </row>
    <row r="9" spans="1:6" x14ac:dyDescent="0.25">
      <c r="A9">
        <v>187</v>
      </c>
      <c r="B9" t="s">
        <v>383</v>
      </c>
      <c r="C9">
        <v>0</v>
      </c>
      <c r="D9">
        <v>0</v>
      </c>
      <c r="E9" t="s">
        <v>380</v>
      </c>
      <c r="F9" t="s">
        <v>388</v>
      </c>
    </row>
    <row r="10" spans="1:6" x14ac:dyDescent="0.25">
      <c r="A10">
        <v>188</v>
      </c>
      <c r="B10" t="s">
        <v>383</v>
      </c>
      <c r="C10">
        <v>0</v>
      </c>
      <c r="D10">
        <v>0</v>
      </c>
      <c r="E10" t="s">
        <v>380</v>
      </c>
      <c r="F10" t="s">
        <v>388</v>
      </c>
    </row>
    <row r="11" spans="1:6" x14ac:dyDescent="0.25">
      <c r="A11">
        <v>189</v>
      </c>
      <c r="B11" t="s">
        <v>383</v>
      </c>
      <c r="C11">
        <v>0</v>
      </c>
      <c r="D11">
        <v>0</v>
      </c>
      <c r="E11" t="s">
        <v>380</v>
      </c>
      <c r="F11" t="s">
        <v>388</v>
      </c>
    </row>
    <row r="12" spans="1:6" x14ac:dyDescent="0.25">
      <c r="A12">
        <v>190</v>
      </c>
      <c r="B12" t="s">
        <v>383</v>
      </c>
      <c r="C12">
        <v>0</v>
      </c>
      <c r="D12">
        <v>0</v>
      </c>
      <c r="E12" t="s">
        <v>380</v>
      </c>
      <c r="F12" t="s">
        <v>388</v>
      </c>
    </row>
    <row r="13" spans="1:6" x14ac:dyDescent="0.25">
      <c r="A13">
        <v>191</v>
      </c>
      <c r="B13" t="s">
        <v>383</v>
      </c>
      <c r="C13">
        <v>0</v>
      </c>
      <c r="D13">
        <v>0</v>
      </c>
      <c r="E13" t="s">
        <v>380</v>
      </c>
      <c r="F13" t="s">
        <v>388</v>
      </c>
    </row>
    <row r="14" spans="1:6" x14ac:dyDescent="0.25">
      <c r="A14">
        <v>192</v>
      </c>
      <c r="B14" t="s">
        <v>383</v>
      </c>
      <c r="C14">
        <v>0</v>
      </c>
      <c r="D14">
        <v>0</v>
      </c>
      <c r="E14" t="s">
        <v>380</v>
      </c>
      <c r="F14" t="s">
        <v>388</v>
      </c>
    </row>
    <row r="15" spans="1:6" x14ac:dyDescent="0.25">
      <c r="A15">
        <v>193</v>
      </c>
      <c r="B15" t="s">
        <v>383</v>
      </c>
      <c r="C15">
        <v>0</v>
      </c>
      <c r="D15">
        <v>0</v>
      </c>
      <c r="E15" t="s">
        <v>380</v>
      </c>
      <c r="F15" t="s">
        <v>388</v>
      </c>
    </row>
    <row r="16" spans="1:6" x14ac:dyDescent="0.25">
      <c r="A16">
        <v>194</v>
      </c>
      <c r="B16" t="s">
        <v>383</v>
      </c>
      <c r="C16">
        <v>0</v>
      </c>
      <c r="D16">
        <v>0</v>
      </c>
      <c r="E16" t="s">
        <v>380</v>
      </c>
      <c r="F16" t="s">
        <v>388</v>
      </c>
    </row>
    <row r="17" spans="1:6" x14ac:dyDescent="0.25">
      <c r="A17">
        <v>195</v>
      </c>
      <c r="B17" t="s">
        <v>383</v>
      </c>
      <c r="C17">
        <v>0</v>
      </c>
      <c r="D17">
        <v>0</v>
      </c>
      <c r="E17" t="s">
        <v>380</v>
      </c>
      <c r="F17" t="s">
        <v>388</v>
      </c>
    </row>
    <row r="18" spans="1:6" x14ac:dyDescent="0.25">
      <c r="A18">
        <v>196</v>
      </c>
      <c r="B18" t="s">
        <v>383</v>
      </c>
      <c r="C18">
        <v>0</v>
      </c>
      <c r="D18">
        <v>0</v>
      </c>
      <c r="E18" t="s">
        <v>380</v>
      </c>
      <c r="F18" t="s">
        <v>388</v>
      </c>
    </row>
    <row r="19" spans="1:6" x14ac:dyDescent="0.25">
      <c r="A19">
        <v>197</v>
      </c>
      <c r="B19" t="s">
        <v>383</v>
      </c>
      <c r="C19">
        <v>0</v>
      </c>
      <c r="D19">
        <v>0</v>
      </c>
      <c r="E19" t="s">
        <v>380</v>
      </c>
      <c r="F19" t="s">
        <v>388</v>
      </c>
    </row>
    <row r="20" spans="1:6" x14ac:dyDescent="0.25">
      <c r="A20">
        <v>198</v>
      </c>
      <c r="B20" t="s">
        <v>383</v>
      </c>
      <c r="C20">
        <v>0</v>
      </c>
      <c r="D20">
        <v>0</v>
      </c>
      <c r="E20" t="s">
        <v>380</v>
      </c>
      <c r="F20" t="s">
        <v>388</v>
      </c>
    </row>
    <row r="21" spans="1:6" x14ac:dyDescent="0.25">
      <c r="A21">
        <v>199</v>
      </c>
      <c r="B21" t="s">
        <v>383</v>
      </c>
      <c r="C21">
        <v>0</v>
      </c>
      <c r="D21">
        <v>0</v>
      </c>
      <c r="E21" t="s">
        <v>380</v>
      </c>
      <c r="F21" t="s">
        <v>388</v>
      </c>
    </row>
    <row r="22" spans="1:6" x14ac:dyDescent="0.25">
      <c r="A22">
        <v>200</v>
      </c>
      <c r="B22" t="s">
        <v>383</v>
      </c>
      <c r="C22">
        <v>0</v>
      </c>
      <c r="D22">
        <v>0</v>
      </c>
      <c r="E22" t="s">
        <v>380</v>
      </c>
      <c r="F22" t="s">
        <v>388</v>
      </c>
    </row>
    <row r="23" spans="1:6" x14ac:dyDescent="0.25">
      <c r="A23">
        <v>201</v>
      </c>
      <c r="B23" t="s">
        <v>383</v>
      </c>
      <c r="C23">
        <v>0</v>
      </c>
      <c r="D23">
        <v>0</v>
      </c>
      <c r="E23" t="s">
        <v>380</v>
      </c>
      <c r="F23" t="s">
        <v>388</v>
      </c>
    </row>
    <row r="24" spans="1:6" x14ac:dyDescent="0.25">
      <c r="A24">
        <v>202</v>
      </c>
      <c r="B24" t="s">
        <v>383</v>
      </c>
      <c r="C24">
        <v>0</v>
      </c>
      <c r="D24">
        <v>0</v>
      </c>
      <c r="E24" t="s">
        <v>380</v>
      </c>
      <c r="F24" t="s">
        <v>388</v>
      </c>
    </row>
    <row r="25" spans="1:6" x14ac:dyDescent="0.25">
      <c r="A25">
        <v>203</v>
      </c>
      <c r="B25" t="s">
        <v>383</v>
      </c>
      <c r="C25">
        <v>0</v>
      </c>
      <c r="D25">
        <v>0</v>
      </c>
      <c r="E25" t="s">
        <v>380</v>
      </c>
      <c r="F25" t="s">
        <v>388</v>
      </c>
    </row>
    <row r="26" spans="1:6" x14ac:dyDescent="0.25">
      <c r="A26">
        <v>204</v>
      </c>
      <c r="B26" t="s">
        <v>383</v>
      </c>
      <c r="C26">
        <v>0</v>
      </c>
      <c r="D26">
        <v>0</v>
      </c>
      <c r="E26" t="s">
        <v>380</v>
      </c>
      <c r="F26" t="s">
        <v>388</v>
      </c>
    </row>
    <row r="27" spans="1:6" x14ac:dyDescent="0.25">
      <c r="A27">
        <v>205</v>
      </c>
      <c r="B27" t="s">
        <v>383</v>
      </c>
      <c r="C27">
        <v>0</v>
      </c>
      <c r="D27">
        <v>0</v>
      </c>
      <c r="E27" t="s">
        <v>380</v>
      </c>
      <c r="F27" t="s">
        <v>388</v>
      </c>
    </row>
    <row r="28" spans="1:6" x14ac:dyDescent="0.25">
      <c r="A28">
        <v>206</v>
      </c>
      <c r="B28" t="s">
        <v>383</v>
      </c>
      <c r="C28">
        <v>0</v>
      </c>
      <c r="D28">
        <v>0</v>
      </c>
      <c r="E28" t="s">
        <v>380</v>
      </c>
      <c r="F28" t="s">
        <v>388</v>
      </c>
    </row>
    <row r="29" spans="1:6" x14ac:dyDescent="0.25">
      <c r="A29">
        <v>207</v>
      </c>
      <c r="B29" t="s">
        <v>383</v>
      </c>
      <c r="C29">
        <v>0</v>
      </c>
      <c r="D29">
        <v>0</v>
      </c>
      <c r="E29" t="s">
        <v>380</v>
      </c>
      <c r="F29" t="s">
        <v>388</v>
      </c>
    </row>
    <row r="30" spans="1:6" x14ac:dyDescent="0.25">
      <c r="A30">
        <v>208</v>
      </c>
      <c r="B30" t="s">
        <v>383</v>
      </c>
      <c r="C30">
        <v>0</v>
      </c>
      <c r="D30">
        <v>0</v>
      </c>
      <c r="E30" t="s">
        <v>380</v>
      </c>
      <c r="F30" t="s">
        <v>388</v>
      </c>
    </row>
    <row r="31" spans="1:6" x14ac:dyDescent="0.25">
      <c r="A31">
        <v>209</v>
      </c>
      <c r="B31" t="s">
        <v>383</v>
      </c>
      <c r="C31">
        <v>0</v>
      </c>
      <c r="D31">
        <v>0</v>
      </c>
      <c r="E31" t="s">
        <v>380</v>
      </c>
      <c r="F31" t="s">
        <v>388</v>
      </c>
    </row>
    <row r="32" spans="1:6" x14ac:dyDescent="0.25">
      <c r="A32">
        <v>210</v>
      </c>
      <c r="B32" t="s">
        <v>383</v>
      </c>
      <c r="C32">
        <v>0</v>
      </c>
      <c r="D32">
        <v>0</v>
      </c>
      <c r="E32" t="s">
        <v>380</v>
      </c>
      <c r="F32" t="s">
        <v>388</v>
      </c>
    </row>
    <row r="33" spans="1:6" x14ac:dyDescent="0.25">
      <c r="A33">
        <v>211</v>
      </c>
      <c r="B33" t="s">
        <v>383</v>
      </c>
      <c r="C33">
        <v>0</v>
      </c>
      <c r="D33">
        <v>0</v>
      </c>
      <c r="E33" t="s">
        <v>380</v>
      </c>
      <c r="F33" t="s">
        <v>388</v>
      </c>
    </row>
    <row r="34" spans="1:6" x14ac:dyDescent="0.25">
      <c r="A34">
        <v>212</v>
      </c>
      <c r="B34" t="s">
        <v>383</v>
      </c>
      <c r="C34">
        <v>0</v>
      </c>
      <c r="D34">
        <v>0</v>
      </c>
      <c r="E34" t="s">
        <v>380</v>
      </c>
      <c r="F34" t="s">
        <v>388</v>
      </c>
    </row>
    <row r="35" spans="1:6" x14ac:dyDescent="0.25">
      <c r="A35">
        <v>213</v>
      </c>
      <c r="B35" t="s">
        <v>383</v>
      </c>
      <c r="C35">
        <v>0</v>
      </c>
      <c r="D35">
        <v>0</v>
      </c>
      <c r="E35" t="s">
        <v>380</v>
      </c>
      <c r="F35" t="s">
        <v>388</v>
      </c>
    </row>
    <row r="36" spans="1:6" x14ac:dyDescent="0.25">
      <c r="A36">
        <v>214</v>
      </c>
      <c r="B36" t="s">
        <v>383</v>
      </c>
      <c r="C36">
        <v>0</v>
      </c>
      <c r="D36">
        <v>0</v>
      </c>
      <c r="E36" t="s">
        <v>380</v>
      </c>
      <c r="F36" t="s">
        <v>388</v>
      </c>
    </row>
    <row r="37" spans="1:6" x14ac:dyDescent="0.25">
      <c r="A37">
        <v>215</v>
      </c>
      <c r="B37" t="s">
        <v>383</v>
      </c>
      <c r="C37">
        <v>0</v>
      </c>
      <c r="D37">
        <v>0</v>
      </c>
      <c r="E37" t="s">
        <v>380</v>
      </c>
      <c r="F37" t="s">
        <v>388</v>
      </c>
    </row>
    <row r="38" spans="1:6" x14ac:dyDescent="0.25">
      <c r="A38">
        <v>216</v>
      </c>
      <c r="B38" t="s">
        <v>383</v>
      </c>
      <c r="C38">
        <v>0</v>
      </c>
      <c r="D38">
        <v>0</v>
      </c>
      <c r="E38" t="s">
        <v>380</v>
      </c>
      <c r="F38" t="s">
        <v>388</v>
      </c>
    </row>
    <row r="39" spans="1:6" x14ac:dyDescent="0.25">
      <c r="A39">
        <v>217</v>
      </c>
      <c r="B39" t="s">
        <v>383</v>
      </c>
      <c r="C39">
        <v>0</v>
      </c>
      <c r="D39">
        <v>0</v>
      </c>
      <c r="E39" t="s">
        <v>380</v>
      </c>
      <c r="F39" t="s">
        <v>388</v>
      </c>
    </row>
    <row r="40" spans="1:6" x14ac:dyDescent="0.25">
      <c r="A40">
        <v>218</v>
      </c>
      <c r="B40" t="s">
        <v>383</v>
      </c>
      <c r="C40">
        <v>0</v>
      </c>
      <c r="D40">
        <v>0</v>
      </c>
      <c r="E40" t="s">
        <v>380</v>
      </c>
      <c r="F40" t="s">
        <v>388</v>
      </c>
    </row>
    <row r="41" spans="1:6" x14ac:dyDescent="0.25">
      <c r="A41">
        <v>219</v>
      </c>
      <c r="B41" t="s">
        <v>383</v>
      </c>
      <c r="C41">
        <v>0</v>
      </c>
      <c r="D41">
        <v>0</v>
      </c>
      <c r="E41" t="s">
        <v>380</v>
      </c>
      <c r="F41" t="s">
        <v>388</v>
      </c>
    </row>
    <row r="42" spans="1:6" x14ac:dyDescent="0.25">
      <c r="A42">
        <v>220</v>
      </c>
      <c r="B42" t="s">
        <v>383</v>
      </c>
      <c r="C42">
        <v>0</v>
      </c>
      <c r="D42">
        <v>0</v>
      </c>
      <c r="E42" t="s">
        <v>380</v>
      </c>
      <c r="F42" t="s">
        <v>388</v>
      </c>
    </row>
    <row r="43" spans="1:6" x14ac:dyDescent="0.25">
      <c r="A43">
        <v>221</v>
      </c>
      <c r="B43" t="s">
        <v>383</v>
      </c>
      <c r="C43">
        <v>0</v>
      </c>
      <c r="D43">
        <v>0</v>
      </c>
      <c r="E43" t="s">
        <v>380</v>
      </c>
      <c r="F43" t="s">
        <v>388</v>
      </c>
    </row>
    <row r="44" spans="1:6" x14ac:dyDescent="0.25">
      <c r="A44">
        <v>222</v>
      </c>
      <c r="B44" t="s">
        <v>383</v>
      </c>
      <c r="C44">
        <v>0</v>
      </c>
      <c r="D44">
        <v>0</v>
      </c>
      <c r="E44" t="s">
        <v>380</v>
      </c>
      <c r="F44" t="s">
        <v>388</v>
      </c>
    </row>
    <row r="45" spans="1:6" x14ac:dyDescent="0.25">
      <c r="A45">
        <v>223</v>
      </c>
      <c r="B45" t="s">
        <v>383</v>
      </c>
      <c r="C45">
        <v>0</v>
      </c>
      <c r="D45">
        <v>0</v>
      </c>
      <c r="E45" t="s">
        <v>380</v>
      </c>
      <c r="F45" t="s">
        <v>388</v>
      </c>
    </row>
    <row r="46" spans="1:6" x14ac:dyDescent="0.25">
      <c r="A46">
        <v>224</v>
      </c>
      <c r="B46" t="s">
        <v>383</v>
      </c>
      <c r="C46">
        <v>0</v>
      </c>
      <c r="D46">
        <v>0</v>
      </c>
      <c r="E46" t="s">
        <v>380</v>
      </c>
      <c r="F46" t="s">
        <v>388</v>
      </c>
    </row>
    <row r="47" spans="1:6" x14ac:dyDescent="0.25">
      <c r="A47">
        <v>225</v>
      </c>
      <c r="B47" t="s">
        <v>383</v>
      </c>
      <c r="C47">
        <v>0</v>
      </c>
      <c r="D47">
        <v>0</v>
      </c>
      <c r="E47" t="s">
        <v>380</v>
      </c>
      <c r="F47" t="s">
        <v>388</v>
      </c>
    </row>
    <row r="48" spans="1:6" x14ac:dyDescent="0.25">
      <c r="A48">
        <v>226</v>
      </c>
      <c r="B48" t="s">
        <v>383</v>
      </c>
      <c r="C48">
        <v>0</v>
      </c>
      <c r="D48">
        <v>0</v>
      </c>
      <c r="E48" t="s">
        <v>380</v>
      </c>
      <c r="F48" t="s">
        <v>388</v>
      </c>
    </row>
    <row r="49" spans="1:6" x14ac:dyDescent="0.25">
      <c r="A49">
        <v>227</v>
      </c>
      <c r="B49" t="s">
        <v>383</v>
      </c>
      <c r="C49">
        <v>0</v>
      </c>
      <c r="D49">
        <v>0</v>
      </c>
      <c r="E49" t="s">
        <v>380</v>
      </c>
      <c r="F49" t="s">
        <v>388</v>
      </c>
    </row>
    <row r="50" spans="1:6" x14ac:dyDescent="0.25">
      <c r="A50">
        <v>228</v>
      </c>
      <c r="B50" t="s">
        <v>383</v>
      </c>
      <c r="C50">
        <v>0</v>
      </c>
      <c r="D50">
        <v>0</v>
      </c>
      <c r="E50" t="s">
        <v>380</v>
      </c>
      <c r="F50" t="s">
        <v>388</v>
      </c>
    </row>
    <row r="51" spans="1:6" x14ac:dyDescent="0.25">
      <c r="A51">
        <v>229</v>
      </c>
      <c r="B51" t="s">
        <v>383</v>
      </c>
      <c r="C51">
        <v>0</v>
      </c>
      <c r="D51">
        <v>0</v>
      </c>
      <c r="E51" t="s">
        <v>380</v>
      </c>
      <c r="F51" t="s">
        <v>388</v>
      </c>
    </row>
    <row r="52" spans="1:6" x14ac:dyDescent="0.25">
      <c r="A52">
        <v>230</v>
      </c>
      <c r="B52" t="s">
        <v>383</v>
      </c>
      <c r="C52">
        <v>0</v>
      </c>
      <c r="D52">
        <v>0</v>
      </c>
      <c r="E52" t="s">
        <v>380</v>
      </c>
      <c r="F52" t="s">
        <v>388</v>
      </c>
    </row>
    <row r="53" spans="1:6" x14ac:dyDescent="0.25">
      <c r="A53">
        <v>231</v>
      </c>
      <c r="B53" t="s">
        <v>383</v>
      </c>
      <c r="C53">
        <v>0</v>
      </c>
      <c r="D53">
        <v>0</v>
      </c>
      <c r="E53" t="s">
        <v>380</v>
      </c>
      <c r="F53" t="s">
        <v>388</v>
      </c>
    </row>
    <row r="54" spans="1:6" x14ac:dyDescent="0.25">
      <c r="A54">
        <v>232</v>
      </c>
      <c r="B54" t="s">
        <v>383</v>
      </c>
      <c r="C54">
        <v>0</v>
      </c>
      <c r="D54">
        <v>0</v>
      </c>
      <c r="E54" t="s">
        <v>380</v>
      </c>
      <c r="F54" t="s">
        <v>388</v>
      </c>
    </row>
    <row r="55" spans="1:6" x14ac:dyDescent="0.25">
      <c r="A55">
        <v>233</v>
      </c>
      <c r="B55" t="s">
        <v>383</v>
      </c>
      <c r="C55">
        <v>0</v>
      </c>
      <c r="D55">
        <v>0</v>
      </c>
      <c r="E55" t="s">
        <v>380</v>
      </c>
      <c r="F55" t="s">
        <v>388</v>
      </c>
    </row>
    <row r="56" spans="1:6" x14ac:dyDescent="0.25">
      <c r="A56">
        <v>234</v>
      </c>
      <c r="B56" t="s">
        <v>383</v>
      </c>
      <c r="C56">
        <v>0</v>
      </c>
      <c r="D56">
        <v>0</v>
      </c>
      <c r="E56" t="s">
        <v>380</v>
      </c>
      <c r="F56" t="s">
        <v>388</v>
      </c>
    </row>
    <row r="57" spans="1:6" x14ac:dyDescent="0.25">
      <c r="A57">
        <v>235</v>
      </c>
      <c r="B57" t="s">
        <v>383</v>
      </c>
      <c r="C57">
        <v>0</v>
      </c>
      <c r="D57">
        <v>0</v>
      </c>
      <c r="E57" t="s">
        <v>380</v>
      </c>
      <c r="F57" t="s">
        <v>388</v>
      </c>
    </row>
    <row r="58" spans="1:6" x14ac:dyDescent="0.25">
      <c r="A58">
        <v>236</v>
      </c>
      <c r="B58" t="s">
        <v>383</v>
      </c>
      <c r="C58">
        <v>0</v>
      </c>
      <c r="D58">
        <v>0</v>
      </c>
      <c r="E58" t="s">
        <v>380</v>
      </c>
      <c r="F58" t="s">
        <v>388</v>
      </c>
    </row>
    <row r="59" spans="1:6" x14ac:dyDescent="0.25">
      <c r="A59">
        <v>237</v>
      </c>
      <c r="B59" t="s">
        <v>383</v>
      </c>
      <c r="C59">
        <v>0</v>
      </c>
      <c r="D59">
        <v>0</v>
      </c>
      <c r="E59" t="s">
        <v>380</v>
      </c>
      <c r="F59" t="s">
        <v>388</v>
      </c>
    </row>
    <row r="60" spans="1:6" x14ac:dyDescent="0.25">
      <c r="A60">
        <v>238</v>
      </c>
      <c r="B60" t="s">
        <v>383</v>
      </c>
      <c r="C60">
        <v>0</v>
      </c>
      <c r="D60">
        <v>0</v>
      </c>
      <c r="E60" t="s">
        <v>380</v>
      </c>
      <c r="F60" t="s">
        <v>388</v>
      </c>
    </row>
    <row r="61" spans="1:6" x14ac:dyDescent="0.25">
      <c r="A61">
        <v>239</v>
      </c>
      <c r="B61" t="s">
        <v>383</v>
      </c>
      <c r="C61">
        <v>0</v>
      </c>
      <c r="D61">
        <v>0</v>
      </c>
      <c r="E61" t="s">
        <v>380</v>
      </c>
      <c r="F61" t="s">
        <v>388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61"/>
  <sheetViews>
    <sheetView topLeftCell="A3" workbookViewId="0">
      <selection activeCell="D18" sqref="D18"/>
    </sheetView>
  </sheetViews>
  <sheetFormatPr baseColWidth="10" defaultColWidth="9.140625" defaultRowHeight="15" x14ac:dyDescent="0.25"/>
  <cols>
    <col min="1" max="1" width="4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ht="15.75" customHeight="1" x14ac:dyDescent="0.25">
      <c r="A4">
        <v>182</v>
      </c>
      <c r="B4" t="s">
        <v>383</v>
      </c>
      <c r="C4" t="s">
        <v>388</v>
      </c>
    </row>
    <row r="5" spans="1:3" x14ac:dyDescent="0.25">
      <c r="A5">
        <v>183</v>
      </c>
      <c r="B5" t="s">
        <v>383</v>
      </c>
      <c r="C5" t="s">
        <v>388</v>
      </c>
    </row>
    <row r="6" spans="1:3" x14ac:dyDescent="0.25">
      <c r="A6">
        <v>184</v>
      </c>
      <c r="B6" t="s">
        <v>383</v>
      </c>
      <c r="C6" t="s">
        <v>388</v>
      </c>
    </row>
    <row r="7" spans="1:3" x14ac:dyDescent="0.25">
      <c r="A7">
        <v>185</v>
      </c>
      <c r="B7" t="s">
        <v>383</v>
      </c>
      <c r="C7" t="s">
        <v>388</v>
      </c>
    </row>
    <row r="8" spans="1:3" x14ac:dyDescent="0.25">
      <c r="A8">
        <v>186</v>
      </c>
      <c r="B8" t="s">
        <v>383</v>
      </c>
      <c r="C8" t="s">
        <v>388</v>
      </c>
    </row>
    <row r="9" spans="1:3" x14ac:dyDescent="0.25">
      <c r="A9">
        <v>187</v>
      </c>
      <c r="B9" t="s">
        <v>383</v>
      </c>
      <c r="C9" t="s">
        <v>388</v>
      </c>
    </row>
    <row r="10" spans="1:3" x14ac:dyDescent="0.25">
      <c r="A10">
        <v>188</v>
      </c>
      <c r="B10" t="s">
        <v>383</v>
      </c>
      <c r="C10" t="s">
        <v>388</v>
      </c>
    </row>
    <row r="11" spans="1:3" x14ac:dyDescent="0.25">
      <c r="A11">
        <v>189</v>
      </c>
      <c r="B11" t="s">
        <v>383</v>
      </c>
      <c r="C11" t="s">
        <v>388</v>
      </c>
    </row>
    <row r="12" spans="1:3" x14ac:dyDescent="0.25">
      <c r="A12">
        <v>190</v>
      </c>
      <c r="B12" t="s">
        <v>383</v>
      </c>
      <c r="C12" t="s">
        <v>388</v>
      </c>
    </row>
    <row r="13" spans="1:3" x14ac:dyDescent="0.25">
      <c r="A13">
        <v>191</v>
      </c>
      <c r="B13" t="s">
        <v>383</v>
      </c>
      <c r="C13" t="s">
        <v>388</v>
      </c>
    </row>
    <row r="14" spans="1:3" x14ac:dyDescent="0.25">
      <c r="A14">
        <v>192</v>
      </c>
      <c r="B14" t="s">
        <v>383</v>
      </c>
      <c r="C14" t="s">
        <v>388</v>
      </c>
    </row>
    <row r="15" spans="1:3" x14ac:dyDescent="0.25">
      <c r="A15">
        <v>193</v>
      </c>
      <c r="B15" t="s">
        <v>383</v>
      </c>
      <c r="C15" t="s">
        <v>388</v>
      </c>
    </row>
    <row r="16" spans="1:3" x14ac:dyDescent="0.25">
      <c r="A16">
        <v>194</v>
      </c>
      <c r="B16" t="s">
        <v>383</v>
      </c>
      <c r="C16" t="s">
        <v>388</v>
      </c>
    </row>
    <row r="17" spans="1:3" x14ac:dyDescent="0.25">
      <c r="A17">
        <v>195</v>
      </c>
      <c r="B17" t="s">
        <v>383</v>
      </c>
      <c r="C17" t="s">
        <v>388</v>
      </c>
    </row>
    <row r="18" spans="1:3" x14ac:dyDescent="0.25">
      <c r="A18">
        <v>196</v>
      </c>
      <c r="B18" t="s">
        <v>383</v>
      </c>
      <c r="C18" t="s">
        <v>388</v>
      </c>
    </row>
    <row r="19" spans="1:3" x14ac:dyDescent="0.25">
      <c r="A19">
        <v>197</v>
      </c>
      <c r="B19" t="s">
        <v>383</v>
      </c>
      <c r="C19" t="s">
        <v>388</v>
      </c>
    </row>
    <row r="20" spans="1:3" x14ac:dyDescent="0.25">
      <c r="A20">
        <v>198</v>
      </c>
      <c r="B20" t="s">
        <v>383</v>
      </c>
      <c r="C20" t="s">
        <v>388</v>
      </c>
    </row>
    <row r="21" spans="1:3" x14ac:dyDescent="0.25">
      <c r="A21">
        <v>199</v>
      </c>
      <c r="B21" t="s">
        <v>383</v>
      </c>
      <c r="C21" t="s">
        <v>388</v>
      </c>
    </row>
    <row r="22" spans="1:3" x14ac:dyDescent="0.25">
      <c r="A22">
        <v>200</v>
      </c>
      <c r="B22" t="s">
        <v>383</v>
      </c>
      <c r="C22" t="s">
        <v>388</v>
      </c>
    </row>
    <row r="23" spans="1:3" x14ac:dyDescent="0.25">
      <c r="A23">
        <v>201</v>
      </c>
      <c r="B23" t="s">
        <v>383</v>
      </c>
      <c r="C23" t="s">
        <v>388</v>
      </c>
    </row>
    <row r="24" spans="1:3" x14ac:dyDescent="0.25">
      <c r="A24">
        <v>202</v>
      </c>
      <c r="B24" t="s">
        <v>383</v>
      </c>
      <c r="C24" t="s">
        <v>388</v>
      </c>
    </row>
    <row r="25" spans="1:3" x14ac:dyDescent="0.25">
      <c r="A25">
        <v>203</v>
      </c>
      <c r="B25" t="s">
        <v>383</v>
      </c>
      <c r="C25" t="s">
        <v>388</v>
      </c>
    </row>
    <row r="26" spans="1:3" x14ac:dyDescent="0.25">
      <c r="A26">
        <v>204</v>
      </c>
      <c r="B26" t="s">
        <v>383</v>
      </c>
      <c r="C26" t="s">
        <v>388</v>
      </c>
    </row>
    <row r="27" spans="1:3" x14ac:dyDescent="0.25">
      <c r="A27">
        <v>205</v>
      </c>
      <c r="B27" t="s">
        <v>383</v>
      </c>
      <c r="C27" t="s">
        <v>388</v>
      </c>
    </row>
    <row r="28" spans="1:3" x14ac:dyDescent="0.25">
      <c r="A28">
        <v>206</v>
      </c>
      <c r="B28" t="s">
        <v>383</v>
      </c>
      <c r="C28" t="s">
        <v>388</v>
      </c>
    </row>
    <row r="29" spans="1:3" x14ac:dyDescent="0.25">
      <c r="A29">
        <v>207</v>
      </c>
      <c r="B29" t="s">
        <v>383</v>
      </c>
      <c r="C29" t="s">
        <v>388</v>
      </c>
    </row>
    <row r="30" spans="1:3" x14ac:dyDescent="0.25">
      <c r="A30">
        <v>208</v>
      </c>
      <c r="B30" t="s">
        <v>383</v>
      </c>
      <c r="C30" t="s">
        <v>388</v>
      </c>
    </row>
    <row r="31" spans="1:3" x14ac:dyDescent="0.25">
      <c r="A31">
        <v>209</v>
      </c>
      <c r="B31" t="s">
        <v>383</v>
      </c>
      <c r="C31" t="s">
        <v>388</v>
      </c>
    </row>
    <row r="32" spans="1:3" x14ac:dyDescent="0.25">
      <c r="A32">
        <v>210</v>
      </c>
      <c r="B32" t="s">
        <v>383</v>
      </c>
      <c r="C32" t="s">
        <v>388</v>
      </c>
    </row>
    <row r="33" spans="1:3" x14ac:dyDescent="0.25">
      <c r="A33">
        <v>211</v>
      </c>
      <c r="B33" t="s">
        <v>383</v>
      </c>
      <c r="C33" t="s">
        <v>388</v>
      </c>
    </row>
    <row r="34" spans="1:3" x14ac:dyDescent="0.25">
      <c r="A34">
        <v>212</v>
      </c>
      <c r="B34" t="s">
        <v>383</v>
      </c>
      <c r="C34" t="s">
        <v>388</v>
      </c>
    </row>
    <row r="35" spans="1:3" x14ac:dyDescent="0.25">
      <c r="A35">
        <v>213</v>
      </c>
      <c r="B35" t="s">
        <v>383</v>
      </c>
      <c r="C35" t="s">
        <v>388</v>
      </c>
    </row>
    <row r="36" spans="1:3" x14ac:dyDescent="0.25">
      <c r="A36">
        <v>214</v>
      </c>
      <c r="B36" t="s">
        <v>383</v>
      </c>
      <c r="C36" t="s">
        <v>388</v>
      </c>
    </row>
    <row r="37" spans="1:3" x14ac:dyDescent="0.25">
      <c r="A37">
        <v>215</v>
      </c>
      <c r="B37" t="s">
        <v>383</v>
      </c>
      <c r="C37" t="s">
        <v>388</v>
      </c>
    </row>
    <row r="38" spans="1:3" x14ac:dyDescent="0.25">
      <c r="A38">
        <v>216</v>
      </c>
      <c r="B38" t="s">
        <v>383</v>
      </c>
      <c r="C38" t="s">
        <v>388</v>
      </c>
    </row>
    <row r="39" spans="1:3" x14ac:dyDescent="0.25">
      <c r="A39">
        <v>217</v>
      </c>
      <c r="B39" t="s">
        <v>383</v>
      </c>
      <c r="C39" t="s">
        <v>388</v>
      </c>
    </row>
    <row r="40" spans="1:3" x14ac:dyDescent="0.25">
      <c r="A40">
        <v>218</v>
      </c>
      <c r="B40" t="s">
        <v>383</v>
      </c>
      <c r="C40" t="s">
        <v>388</v>
      </c>
    </row>
    <row r="41" spans="1:3" x14ac:dyDescent="0.25">
      <c r="A41">
        <v>219</v>
      </c>
      <c r="B41" t="s">
        <v>383</v>
      </c>
      <c r="C41" t="s">
        <v>388</v>
      </c>
    </row>
    <row r="42" spans="1:3" x14ac:dyDescent="0.25">
      <c r="A42">
        <v>220</v>
      </c>
      <c r="B42" t="s">
        <v>383</v>
      </c>
      <c r="C42" t="s">
        <v>388</v>
      </c>
    </row>
    <row r="43" spans="1:3" x14ac:dyDescent="0.25">
      <c r="A43">
        <v>221</v>
      </c>
      <c r="B43" t="s">
        <v>383</v>
      </c>
      <c r="C43" t="s">
        <v>388</v>
      </c>
    </row>
    <row r="44" spans="1:3" x14ac:dyDescent="0.25">
      <c r="A44">
        <v>222</v>
      </c>
      <c r="B44" t="s">
        <v>383</v>
      </c>
      <c r="C44" t="s">
        <v>388</v>
      </c>
    </row>
    <row r="45" spans="1:3" x14ac:dyDescent="0.25">
      <c r="A45">
        <v>223</v>
      </c>
      <c r="B45" t="s">
        <v>383</v>
      </c>
      <c r="C45" t="s">
        <v>388</v>
      </c>
    </row>
    <row r="46" spans="1:3" x14ac:dyDescent="0.25">
      <c r="A46">
        <v>224</v>
      </c>
      <c r="B46" t="s">
        <v>383</v>
      </c>
      <c r="C46" t="s">
        <v>388</v>
      </c>
    </row>
    <row r="47" spans="1:3" x14ac:dyDescent="0.25">
      <c r="A47">
        <v>225</v>
      </c>
      <c r="B47" t="s">
        <v>383</v>
      </c>
      <c r="C47" t="s">
        <v>388</v>
      </c>
    </row>
    <row r="48" spans="1:3" x14ac:dyDescent="0.25">
      <c r="A48">
        <v>226</v>
      </c>
      <c r="B48" t="s">
        <v>383</v>
      </c>
      <c r="C48" t="s">
        <v>388</v>
      </c>
    </row>
    <row r="49" spans="1:3" x14ac:dyDescent="0.25">
      <c r="A49">
        <v>227</v>
      </c>
      <c r="B49" t="s">
        <v>383</v>
      </c>
      <c r="C49" t="s">
        <v>388</v>
      </c>
    </row>
    <row r="50" spans="1:3" x14ac:dyDescent="0.25">
      <c r="A50">
        <v>228</v>
      </c>
      <c r="B50" t="s">
        <v>383</v>
      </c>
      <c r="C50" t="s">
        <v>388</v>
      </c>
    </row>
    <row r="51" spans="1:3" x14ac:dyDescent="0.25">
      <c r="A51">
        <v>229</v>
      </c>
      <c r="B51" t="s">
        <v>383</v>
      </c>
      <c r="C51" t="s">
        <v>388</v>
      </c>
    </row>
    <row r="52" spans="1:3" x14ac:dyDescent="0.25">
      <c r="A52">
        <v>230</v>
      </c>
      <c r="B52" t="s">
        <v>383</v>
      </c>
      <c r="C52" t="s">
        <v>388</v>
      </c>
    </row>
    <row r="53" spans="1:3" x14ac:dyDescent="0.25">
      <c r="A53">
        <v>231</v>
      </c>
      <c r="B53" t="s">
        <v>383</v>
      </c>
      <c r="C53" t="s">
        <v>388</v>
      </c>
    </row>
    <row r="54" spans="1:3" x14ac:dyDescent="0.25">
      <c r="A54">
        <v>232</v>
      </c>
      <c r="B54" t="s">
        <v>383</v>
      </c>
      <c r="C54" t="s">
        <v>388</v>
      </c>
    </row>
    <row r="55" spans="1:3" x14ac:dyDescent="0.25">
      <c r="A55">
        <v>233</v>
      </c>
      <c r="B55" t="s">
        <v>383</v>
      </c>
      <c r="C55" t="s">
        <v>388</v>
      </c>
    </row>
    <row r="56" spans="1:3" x14ac:dyDescent="0.25">
      <c r="A56">
        <v>234</v>
      </c>
      <c r="B56" t="s">
        <v>383</v>
      </c>
      <c r="C56" t="s">
        <v>388</v>
      </c>
    </row>
    <row r="57" spans="1:3" x14ac:dyDescent="0.25">
      <c r="A57">
        <v>235</v>
      </c>
      <c r="B57" t="s">
        <v>383</v>
      </c>
      <c r="C57" t="s">
        <v>388</v>
      </c>
    </row>
    <row r="58" spans="1:3" x14ac:dyDescent="0.25">
      <c r="A58">
        <v>236</v>
      </c>
      <c r="B58" t="s">
        <v>383</v>
      </c>
      <c r="C58" t="s">
        <v>388</v>
      </c>
    </row>
    <row r="59" spans="1:3" x14ac:dyDescent="0.25">
      <c r="A59">
        <v>237</v>
      </c>
      <c r="B59" t="s">
        <v>383</v>
      </c>
      <c r="C59" t="s">
        <v>388</v>
      </c>
    </row>
    <row r="60" spans="1:3" x14ac:dyDescent="0.25">
      <c r="A60">
        <v>238</v>
      </c>
      <c r="B60" t="s">
        <v>383</v>
      </c>
      <c r="C60" t="s">
        <v>388</v>
      </c>
    </row>
    <row r="61" spans="1:3" x14ac:dyDescent="0.25">
      <c r="A61">
        <v>239</v>
      </c>
      <c r="B61" t="s">
        <v>383</v>
      </c>
      <c r="C61" t="s">
        <v>388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1"/>
  <sheetViews>
    <sheetView topLeftCell="A3" workbookViewId="0">
      <selection activeCell="B19" sqref="B19"/>
    </sheetView>
  </sheetViews>
  <sheetFormatPr baseColWidth="10" defaultColWidth="9.140625" defaultRowHeight="15" x14ac:dyDescent="0.25"/>
  <cols>
    <col min="1" max="1" width="4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182</v>
      </c>
      <c r="B4" t="s">
        <v>383</v>
      </c>
      <c r="C4">
        <v>0</v>
      </c>
      <c r="D4">
        <v>0</v>
      </c>
      <c r="E4" t="s">
        <v>380</v>
      </c>
      <c r="F4" t="s">
        <v>384</v>
      </c>
    </row>
    <row r="5" spans="1:6" x14ac:dyDescent="0.25">
      <c r="A5">
        <v>183</v>
      </c>
      <c r="B5" t="s">
        <v>383</v>
      </c>
      <c r="C5">
        <v>0</v>
      </c>
      <c r="D5">
        <v>0</v>
      </c>
      <c r="E5" t="s">
        <v>380</v>
      </c>
      <c r="F5" t="s">
        <v>384</v>
      </c>
    </row>
    <row r="6" spans="1:6" x14ac:dyDescent="0.25">
      <c r="A6">
        <v>184</v>
      </c>
      <c r="B6" t="s">
        <v>383</v>
      </c>
      <c r="C6">
        <v>0</v>
      </c>
      <c r="D6">
        <v>0</v>
      </c>
      <c r="E6" t="s">
        <v>380</v>
      </c>
      <c r="F6" t="s">
        <v>384</v>
      </c>
    </row>
    <row r="7" spans="1:6" x14ac:dyDescent="0.25">
      <c r="A7">
        <v>185</v>
      </c>
      <c r="B7" t="s">
        <v>383</v>
      </c>
      <c r="C7">
        <v>0</v>
      </c>
      <c r="D7">
        <v>0</v>
      </c>
      <c r="E7" t="s">
        <v>380</v>
      </c>
      <c r="F7" t="s">
        <v>384</v>
      </c>
    </row>
    <row r="8" spans="1:6" x14ac:dyDescent="0.25">
      <c r="A8">
        <v>186</v>
      </c>
      <c r="B8" t="s">
        <v>383</v>
      </c>
      <c r="C8">
        <v>0</v>
      </c>
      <c r="D8">
        <v>0</v>
      </c>
      <c r="E8" t="s">
        <v>380</v>
      </c>
      <c r="F8" t="s">
        <v>384</v>
      </c>
    </row>
    <row r="9" spans="1:6" x14ac:dyDescent="0.25">
      <c r="A9">
        <v>187</v>
      </c>
      <c r="B9" t="s">
        <v>383</v>
      </c>
      <c r="C9">
        <v>0</v>
      </c>
      <c r="D9">
        <v>0</v>
      </c>
      <c r="E9" t="s">
        <v>380</v>
      </c>
      <c r="F9" t="s">
        <v>384</v>
      </c>
    </row>
    <row r="10" spans="1:6" x14ac:dyDescent="0.25">
      <c r="A10">
        <v>188</v>
      </c>
      <c r="B10" t="s">
        <v>383</v>
      </c>
      <c r="C10">
        <v>0</v>
      </c>
      <c r="D10">
        <v>0</v>
      </c>
      <c r="E10" t="s">
        <v>380</v>
      </c>
      <c r="F10" t="s">
        <v>384</v>
      </c>
    </row>
    <row r="11" spans="1:6" x14ac:dyDescent="0.25">
      <c r="A11">
        <v>189</v>
      </c>
      <c r="B11" t="s">
        <v>383</v>
      </c>
      <c r="C11">
        <v>0</v>
      </c>
      <c r="D11">
        <v>0</v>
      </c>
      <c r="E11" t="s">
        <v>380</v>
      </c>
      <c r="F11" t="s">
        <v>384</v>
      </c>
    </row>
    <row r="12" spans="1:6" x14ac:dyDescent="0.25">
      <c r="A12">
        <v>190</v>
      </c>
      <c r="B12" t="s">
        <v>383</v>
      </c>
      <c r="C12">
        <v>0</v>
      </c>
      <c r="D12">
        <v>0</v>
      </c>
      <c r="E12" t="s">
        <v>380</v>
      </c>
      <c r="F12" t="s">
        <v>384</v>
      </c>
    </row>
    <row r="13" spans="1:6" x14ac:dyDescent="0.25">
      <c r="A13">
        <v>191</v>
      </c>
      <c r="B13" t="s">
        <v>383</v>
      </c>
      <c r="C13">
        <v>0</v>
      </c>
      <c r="D13">
        <v>0</v>
      </c>
      <c r="E13" t="s">
        <v>380</v>
      </c>
      <c r="F13" t="s">
        <v>384</v>
      </c>
    </row>
    <row r="14" spans="1:6" x14ac:dyDescent="0.25">
      <c r="A14">
        <v>192</v>
      </c>
      <c r="B14" t="s">
        <v>383</v>
      </c>
      <c r="C14">
        <v>0</v>
      </c>
      <c r="D14">
        <v>0</v>
      </c>
      <c r="E14" t="s">
        <v>380</v>
      </c>
      <c r="F14" t="s">
        <v>384</v>
      </c>
    </row>
    <row r="15" spans="1:6" x14ac:dyDescent="0.25">
      <c r="A15">
        <v>193</v>
      </c>
      <c r="B15" t="s">
        <v>383</v>
      </c>
      <c r="C15">
        <v>0</v>
      </c>
      <c r="D15">
        <v>0</v>
      </c>
      <c r="E15" t="s">
        <v>380</v>
      </c>
      <c r="F15" t="s">
        <v>384</v>
      </c>
    </row>
    <row r="16" spans="1:6" x14ac:dyDescent="0.25">
      <c r="A16">
        <v>194</v>
      </c>
      <c r="B16" t="s">
        <v>383</v>
      </c>
      <c r="C16">
        <v>0</v>
      </c>
      <c r="D16">
        <v>0</v>
      </c>
      <c r="E16" t="s">
        <v>380</v>
      </c>
      <c r="F16" t="s">
        <v>384</v>
      </c>
    </row>
    <row r="17" spans="1:6" x14ac:dyDescent="0.25">
      <c r="A17">
        <v>195</v>
      </c>
      <c r="B17" t="s">
        <v>383</v>
      </c>
      <c r="C17">
        <v>0</v>
      </c>
      <c r="D17">
        <v>0</v>
      </c>
      <c r="E17" t="s">
        <v>380</v>
      </c>
      <c r="F17" t="s">
        <v>384</v>
      </c>
    </row>
    <row r="18" spans="1:6" x14ac:dyDescent="0.25">
      <c r="A18">
        <v>196</v>
      </c>
      <c r="B18" t="s">
        <v>383</v>
      </c>
      <c r="C18">
        <v>0</v>
      </c>
      <c r="D18">
        <v>0</v>
      </c>
      <c r="E18" t="s">
        <v>380</v>
      </c>
      <c r="F18" t="s">
        <v>384</v>
      </c>
    </row>
    <row r="19" spans="1:6" x14ac:dyDescent="0.25">
      <c r="A19">
        <v>197</v>
      </c>
      <c r="B19" t="s">
        <v>383</v>
      </c>
      <c r="C19">
        <v>0</v>
      </c>
      <c r="D19">
        <v>0</v>
      </c>
      <c r="E19" t="s">
        <v>380</v>
      </c>
      <c r="F19" t="s">
        <v>384</v>
      </c>
    </row>
    <row r="20" spans="1:6" x14ac:dyDescent="0.25">
      <c r="A20">
        <v>198</v>
      </c>
      <c r="B20" t="s">
        <v>383</v>
      </c>
      <c r="C20">
        <v>0</v>
      </c>
      <c r="D20">
        <v>0</v>
      </c>
      <c r="E20" t="s">
        <v>380</v>
      </c>
      <c r="F20" t="s">
        <v>384</v>
      </c>
    </row>
    <row r="21" spans="1:6" x14ac:dyDescent="0.25">
      <c r="A21">
        <v>199</v>
      </c>
      <c r="B21" t="s">
        <v>383</v>
      </c>
      <c r="C21">
        <v>0</v>
      </c>
      <c r="D21">
        <v>0</v>
      </c>
      <c r="E21" t="s">
        <v>380</v>
      </c>
      <c r="F21" t="s">
        <v>384</v>
      </c>
    </row>
    <row r="22" spans="1:6" x14ac:dyDescent="0.25">
      <c r="A22">
        <v>200</v>
      </c>
      <c r="B22" t="s">
        <v>383</v>
      </c>
      <c r="C22">
        <v>0</v>
      </c>
      <c r="D22">
        <v>0</v>
      </c>
      <c r="E22" t="s">
        <v>380</v>
      </c>
      <c r="F22" t="s">
        <v>384</v>
      </c>
    </row>
    <row r="23" spans="1:6" x14ac:dyDescent="0.25">
      <c r="A23">
        <v>201</v>
      </c>
      <c r="B23" t="s">
        <v>383</v>
      </c>
      <c r="C23">
        <v>0</v>
      </c>
      <c r="D23">
        <v>0</v>
      </c>
      <c r="E23" t="s">
        <v>380</v>
      </c>
      <c r="F23" t="s">
        <v>384</v>
      </c>
    </row>
    <row r="24" spans="1:6" x14ac:dyDescent="0.25">
      <c r="A24">
        <v>202</v>
      </c>
      <c r="B24" t="s">
        <v>383</v>
      </c>
      <c r="C24">
        <v>0</v>
      </c>
      <c r="D24">
        <v>0</v>
      </c>
      <c r="E24" t="s">
        <v>380</v>
      </c>
      <c r="F24" t="s">
        <v>384</v>
      </c>
    </row>
    <row r="25" spans="1:6" x14ac:dyDescent="0.25">
      <c r="A25">
        <v>203</v>
      </c>
      <c r="B25" t="s">
        <v>383</v>
      </c>
      <c r="C25">
        <v>0</v>
      </c>
      <c r="D25">
        <v>0</v>
      </c>
      <c r="E25" t="s">
        <v>380</v>
      </c>
      <c r="F25" t="s">
        <v>384</v>
      </c>
    </row>
    <row r="26" spans="1:6" x14ac:dyDescent="0.25">
      <c r="A26">
        <v>204</v>
      </c>
      <c r="B26" t="s">
        <v>383</v>
      </c>
      <c r="C26">
        <v>0</v>
      </c>
      <c r="D26">
        <v>0</v>
      </c>
      <c r="E26" t="s">
        <v>380</v>
      </c>
      <c r="F26" t="s">
        <v>384</v>
      </c>
    </row>
    <row r="27" spans="1:6" x14ac:dyDescent="0.25">
      <c r="A27">
        <v>205</v>
      </c>
      <c r="B27" t="s">
        <v>383</v>
      </c>
      <c r="C27">
        <v>0</v>
      </c>
      <c r="D27">
        <v>0</v>
      </c>
      <c r="E27" t="s">
        <v>380</v>
      </c>
      <c r="F27" t="s">
        <v>384</v>
      </c>
    </row>
    <row r="28" spans="1:6" x14ac:dyDescent="0.25">
      <c r="A28">
        <v>206</v>
      </c>
      <c r="B28" t="s">
        <v>383</v>
      </c>
      <c r="C28">
        <v>0</v>
      </c>
      <c r="D28">
        <v>0</v>
      </c>
      <c r="E28" t="s">
        <v>380</v>
      </c>
      <c r="F28" t="s">
        <v>384</v>
      </c>
    </row>
    <row r="29" spans="1:6" x14ac:dyDescent="0.25">
      <c r="A29">
        <v>207</v>
      </c>
      <c r="B29" t="s">
        <v>383</v>
      </c>
      <c r="C29">
        <v>0</v>
      </c>
      <c r="D29">
        <v>0</v>
      </c>
      <c r="E29" t="s">
        <v>380</v>
      </c>
      <c r="F29" t="s">
        <v>384</v>
      </c>
    </row>
    <row r="30" spans="1:6" x14ac:dyDescent="0.25">
      <c r="A30">
        <v>208</v>
      </c>
      <c r="B30" t="s">
        <v>383</v>
      </c>
      <c r="C30">
        <v>0</v>
      </c>
      <c r="D30">
        <v>0</v>
      </c>
      <c r="E30" t="s">
        <v>380</v>
      </c>
      <c r="F30" t="s">
        <v>384</v>
      </c>
    </row>
    <row r="31" spans="1:6" x14ac:dyDescent="0.25">
      <c r="A31">
        <v>209</v>
      </c>
      <c r="B31" t="s">
        <v>383</v>
      </c>
      <c r="C31">
        <v>0</v>
      </c>
      <c r="D31">
        <v>0</v>
      </c>
      <c r="E31" t="s">
        <v>380</v>
      </c>
      <c r="F31" t="s">
        <v>384</v>
      </c>
    </row>
    <row r="32" spans="1:6" x14ac:dyDescent="0.25">
      <c r="A32">
        <v>210</v>
      </c>
      <c r="B32" t="s">
        <v>383</v>
      </c>
      <c r="C32">
        <v>0</v>
      </c>
      <c r="D32">
        <v>0</v>
      </c>
      <c r="E32" t="s">
        <v>380</v>
      </c>
      <c r="F32" t="s">
        <v>384</v>
      </c>
    </row>
    <row r="33" spans="1:6" x14ac:dyDescent="0.25">
      <c r="A33">
        <v>211</v>
      </c>
      <c r="B33" t="s">
        <v>383</v>
      </c>
      <c r="C33">
        <v>0</v>
      </c>
      <c r="D33">
        <v>0</v>
      </c>
      <c r="E33" t="s">
        <v>380</v>
      </c>
      <c r="F33" t="s">
        <v>384</v>
      </c>
    </row>
    <row r="34" spans="1:6" x14ac:dyDescent="0.25">
      <c r="A34">
        <v>212</v>
      </c>
      <c r="B34" t="s">
        <v>383</v>
      </c>
      <c r="C34">
        <v>0</v>
      </c>
      <c r="D34">
        <v>0</v>
      </c>
      <c r="E34" t="s">
        <v>380</v>
      </c>
      <c r="F34" t="s">
        <v>384</v>
      </c>
    </row>
    <row r="35" spans="1:6" x14ac:dyDescent="0.25">
      <c r="A35">
        <v>213</v>
      </c>
      <c r="B35" t="s">
        <v>383</v>
      </c>
      <c r="C35">
        <v>0</v>
      </c>
      <c r="D35">
        <v>0</v>
      </c>
      <c r="E35" t="s">
        <v>380</v>
      </c>
      <c r="F35" t="s">
        <v>384</v>
      </c>
    </row>
    <row r="36" spans="1:6" x14ac:dyDescent="0.25">
      <c r="A36">
        <v>214</v>
      </c>
      <c r="B36" t="s">
        <v>383</v>
      </c>
      <c r="C36">
        <v>0</v>
      </c>
      <c r="D36">
        <v>0</v>
      </c>
      <c r="E36" t="s">
        <v>380</v>
      </c>
      <c r="F36" t="s">
        <v>384</v>
      </c>
    </row>
    <row r="37" spans="1:6" x14ac:dyDescent="0.25">
      <c r="A37">
        <v>215</v>
      </c>
      <c r="B37" t="s">
        <v>383</v>
      </c>
      <c r="C37">
        <v>0</v>
      </c>
      <c r="D37">
        <v>0</v>
      </c>
      <c r="E37" t="s">
        <v>380</v>
      </c>
      <c r="F37" t="s">
        <v>384</v>
      </c>
    </row>
    <row r="38" spans="1:6" x14ac:dyDescent="0.25">
      <c r="A38">
        <v>216</v>
      </c>
      <c r="B38" t="s">
        <v>383</v>
      </c>
      <c r="C38">
        <v>0</v>
      </c>
      <c r="D38">
        <v>0</v>
      </c>
      <c r="E38" t="s">
        <v>380</v>
      </c>
      <c r="F38" t="s">
        <v>384</v>
      </c>
    </row>
    <row r="39" spans="1:6" x14ac:dyDescent="0.25">
      <c r="A39">
        <v>217</v>
      </c>
      <c r="B39" t="s">
        <v>383</v>
      </c>
      <c r="C39">
        <v>0</v>
      </c>
      <c r="D39">
        <v>0</v>
      </c>
      <c r="E39" t="s">
        <v>380</v>
      </c>
      <c r="F39" t="s">
        <v>384</v>
      </c>
    </row>
    <row r="40" spans="1:6" x14ac:dyDescent="0.25">
      <c r="A40">
        <v>218</v>
      </c>
      <c r="B40" t="s">
        <v>383</v>
      </c>
      <c r="C40">
        <v>0</v>
      </c>
      <c r="D40">
        <v>0</v>
      </c>
      <c r="E40" t="s">
        <v>380</v>
      </c>
      <c r="F40" t="s">
        <v>384</v>
      </c>
    </row>
    <row r="41" spans="1:6" x14ac:dyDescent="0.25">
      <c r="A41">
        <v>219</v>
      </c>
      <c r="B41" t="s">
        <v>383</v>
      </c>
      <c r="C41">
        <v>0</v>
      </c>
      <c r="D41">
        <v>0</v>
      </c>
      <c r="E41" t="s">
        <v>380</v>
      </c>
      <c r="F41" t="s">
        <v>384</v>
      </c>
    </row>
    <row r="42" spans="1:6" x14ac:dyDescent="0.25">
      <c r="A42">
        <v>220</v>
      </c>
      <c r="B42" t="s">
        <v>383</v>
      </c>
      <c r="C42">
        <v>0</v>
      </c>
      <c r="D42">
        <v>0</v>
      </c>
      <c r="E42" t="s">
        <v>380</v>
      </c>
      <c r="F42" t="s">
        <v>384</v>
      </c>
    </row>
    <row r="43" spans="1:6" x14ac:dyDescent="0.25">
      <c r="A43">
        <v>221</v>
      </c>
      <c r="B43" t="s">
        <v>383</v>
      </c>
      <c r="C43">
        <v>0</v>
      </c>
      <c r="D43">
        <v>0</v>
      </c>
      <c r="E43" t="s">
        <v>380</v>
      </c>
      <c r="F43" t="s">
        <v>384</v>
      </c>
    </row>
    <row r="44" spans="1:6" x14ac:dyDescent="0.25">
      <c r="A44">
        <v>222</v>
      </c>
      <c r="B44" t="s">
        <v>383</v>
      </c>
      <c r="C44">
        <v>0</v>
      </c>
      <c r="D44">
        <v>0</v>
      </c>
      <c r="E44" t="s">
        <v>380</v>
      </c>
      <c r="F44" t="s">
        <v>384</v>
      </c>
    </row>
    <row r="45" spans="1:6" x14ac:dyDescent="0.25">
      <c r="A45">
        <v>223</v>
      </c>
      <c r="B45" t="s">
        <v>383</v>
      </c>
      <c r="C45">
        <v>0</v>
      </c>
      <c r="D45">
        <v>0</v>
      </c>
      <c r="E45" t="s">
        <v>380</v>
      </c>
      <c r="F45" t="s">
        <v>384</v>
      </c>
    </row>
    <row r="46" spans="1:6" x14ac:dyDescent="0.25">
      <c r="A46">
        <v>224</v>
      </c>
      <c r="B46" t="s">
        <v>383</v>
      </c>
      <c r="C46">
        <v>0</v>
      </c>
      <c r="D46">
        <v>0</v>
      </c>
      <c r="E46" t="s">
        <v>380</v>
      </c>
      <c r="F46" t="s">
        <v>384</v>
      </c>
    </row>
    <row r="47" spans="1:6" x14ac:dyDescent="0.25">
      <c r="A47">
        <v>225</v>
      </c>
      <c r="B47" t="s">
        <v>383</v>
      </c>
      <c r="C47">
        <v>0</v>
      </c>
      <c r="D47">
        <v>0</v>
      </c>
      <c r="E47" t="s">
        <v>380</v>
      </c>
      <c r="F47" t="s">
        <v>384</v>
      </c>
    </row>
    <row r="48" spans="1:6" x14ac:dyDescent="0.25">
      <c r="A48">
        <v>226</v>
      </c>
      <c r="B48" t="s">
        <v>383</v>
      </c>
      <c r="C48">
        <v>0</v>
      </c>
      <c r="D48">
        <v>0</v>
      </c>
      <c r="E48" t="s">
        <v>380</v>
      </c>
      <c r="F48" t="s">
        <v>384</v>
      </c>
    </row>
    <row r="49" spans="1:6" x14ac:dyDescent="0.25">
      <c r="A49">
        <v>227</v>
      </c>
      <c r="B49" t="s">
        <v>383</v>
      </c>
      <c r="C49">
        <v>0</v>
      </c>
      <c r="D49">
        <v>0</v>
      </c>
      <c r="E49" t="s">
        <v>380</v>
      </c>
      <c r="F49" t="s">
        <v>384</v>
      </c>
    </row>
    <row r="50" spans="1:6" x14ac:dyDescent="0.25">
      <c r="A50">
        <v>228</v>
      </c>
      <c r="B50" t="s">
        <v>383</v>
      </c>
      <c r="C50">
        <v>0</v>
      </c>
      <c r="D50">
        <v>0</v>
      </c>
      <c r="E50" t="s">
        <v>380</v>
      </c>
      <c r="F50" t="s">
        <v>384</v>
      </c>
    </row>
    <row r="51" spans="1:6" x14ac:dyDescent="0.25">
      <c r="A51">
        <v>229</v>
      </c>
      <c r="B51" t="s">
        <v>383</v>
      </c>
      <c r="C51">
        <v>0</v>
      </c>
      <c r="D51">
        <v>0</v>
      </c>
      <c r="E51" t="s">
        <v>380</v>
      </c>
      <c r="F51" t="s">
        <v>384</v>
      </c>
    </row>
    <row r="52" spans="1:6" x14ac:dyDescent="0.25">
      <c r="A52">
        <v>230</v>
      </c>
      <c r="B52" t="s">
        <v>383</v>
      </c>
      <c r="C52">
        <v>0</v>
      </c>
      <c r="D52">
        <v>0</v>
      </c>
      <c r="E52" t="s">
        <v>380</v>
      </c>
      <c r="F52" t="s">
        <v>384</v>
      </c>
    </row>
    <row r="53" spans="1:6" x14ac:dyDescent="0.25">
      <c r="A53">
        <v>231</v>
      </c>
      <c r="B53" t="s">
        <v>383</v>
      </c>
      <c r="C53">
        <v>0</v>
      </c>
      <c r="D53">
        <v>0</v>
      </c>
      <c r="E53" t="s">
        <v>380</v>
      </c>
      <c r="F53" t="s">
        <v>384</v>
      </c>
    </row>
    <row r="54" spans="1:6" x14ac:dyDescent="0.25">
      <c r="A54">
        <v>232</v>
      </c>
      <c r="B54" t="s">
        <v>383</v>
      </c>
      <c r="C54">
        <v>0</v>
      </c>
      <c r="D54">
        <v>0</v>
      </c>
      <c r="E54" t="s">
        <v>380</v>
      </c>
      <c r="F54" t="s">
        <v>384</v>
      </c>
    </row>
    <row r="55" spans="1:6" x14ac:dyDescent="0.25">
      <c r="A55">
        <v>233</v>
      </c>
      <c r="B55" t="s">
        <v>383</v>
      </c>
      <c r="C55">
        <v>0</v>
      </c>
      <c r="D55">
        <v>0</v>
      </c>
      <c r="E55" t="s">
        <v>380</v>
      </c>
      <c r="F55" t="s">
        <v>384</v>
      </c>
    </row>
    <row r="56" spans="1:6" x14ac:dyDescent="0.25">
      <c r="A56">
        <v>234</v>
      </c>
      <c r="B56" t="s">
        <v>383</v>
      </c>
      <c r="C56">
        <v>0</v>
      </c>
      <c r="D56">
        <v>0</v>
      </c>
      <c r="E56" t="s">
        <v>380</v>
      </c>
      <c r="F56" t="s">
        <v>384</v>
      </c>
    </row>
    <row r="57" spans="1:6" x14ac:dyDescent="0.25">
      <c r="A57">
        <v>235</v>
      </c>
      <c r="B57" t="s">
        <v>383</v>
      </c>
      <c r="C57">
        <v>0</v>
      </c>
      <c r="D57">
        <v>0</v>
      </c>
      <c r="E57" t="s">
        <v>380</v>
      </c>
      <c r="F57" t="s">
        <v>384</v>
      </c>
    </row>
    <row r="58" spans="1:6" x14ac:dyDescent="0.25">
      <c r="A58">
        <v>236</v>
      </c>
      <c r="B58" t="s">
        <v>383</v>
      </c>
      <c r="C58">
        <v>0</v>
      </c>
      <c r="D58">
        <v>0</v>
      </c>
      <c r="E58" t="s">
        <v>380</v>
      </c>
      <c r="F58" t="s">
        <v>384</v>
      </c>
    </row>
    <row r="59" spans="1:6" x14ac:dyDescent="0.25">
      <c r="A59">
        <v>237</v>
      </c>
      <c r="B59" t="s">
        <v>383</v>
      </c>
      <c r="C59">
        <v>0</v>
      </c>
      <c r="D59">
        <v>0</v>
      </c>
      <c r="E59" t="s">
        <v>380</v>
      </c>
      <c r="F59" t="s">
        <v>384</v>
      </c>
    </row>
    <row r="60" spans="1:6" x14ac:dyDescent="0.25">
      <c r="A60">
        <v>238</v>
      </c>
      <c r="B60" t="s">
        <v>383</v>
      </c>
      <c r="C60">
        <v>0</v>
      </c>
      <c r="D60">
        <v>0</v>
      </c>
      <c r="E60" t="s">
        <v>380</v>
      </c>
      <c r="F60" t="s">
        <v>384</v>
      </c>
    </row>
    <row r="61" spans="1:6" x14ac:dyDescent="0.25">
      <c r="A61">
        <v>239</v>
      </c>
      <c r="B61" t="s">
        <v>383</v>
      </c>
      <c r="C61">
        <v>0</v>
      </c>
      <c r="D61">
        <v>0</v>
      </c>
      <c r="E61" t="s">
        <v>380</v>
      </c>
      <c r="F61" t="s">
        <v>384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1"/>
  <sheetViews>
    <sheetView topLeftCell="A3" workbookViewId="0">
      <selection activeCell="C16" sqref="C16"/>
    </sheetView>
  </sheetViews>
  <sheetFormatPr baseColWidth="10" defaultColWidth="9.140625" defaultRowHeight="15" x14ac:dyDescent="0.25"/>
  <cols>
    <col min="1" max="1" width="4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182</v>
      </c>
      <c r="B4" t="s">
        <v>383</v>
      </c>
      <c r="C4" t="s">
        <v>385</v>
      </c>
    </row>
    <row r="5" spans="1:3" x14ac:dyDescent="0.25">
      <c r="A5">
        <v>183</v>
      </c>
      <c r="B5" t="s">
        <v>383</v>
      </c>
      <c r="C5" t="s">
        <v>385</v>
      </c>
    </row>
    <row r="6" spans="1:3" x14ac:dyDescent="0.25">
      <c r="A6">
        <v>184</v>
      </c>
      <c r="B6" t="s">
        <v>383</v>
      </c>
      <c r="C6" t="s">
        <v>385</v>
      </c>
    </row>
    <row r="7" spans="1:3" x14ac:dyDescent="0.25">
      <c r="A7">
        <v>185</v>
      </c>
      <c r="B7" t="s">
        <v>383</v>
      </c>
      <c r="C7" t="s">
        <v>385</v>
      </c>
    </row>
    <row r="8" spans="1:3" x14ac:dyDescent="0.25">
      <c r="A8">
        <v>186</v>
      </c>
      <c r="B8" t="s">
        <v>383</v>
      </c>
      <c r="C8" t="s">
        <v>385</v>
      </c>
    </row>
    <row r="9" spans="1:3" x14ac:dyDescent="0.25">
      <c r="A9">
        <v>187</v>
      </c>
      <c r="B9" t="s">
        <v>383</v>
      </c>
      <c r="C9" t="s">
        <v>385</v>
      </c>
    </row>
    <row r="10" spans="1:3" x14ac:dyDescent="0.25">
      <c r="A10">
        <v>188</v>
      </c>
      <c r="B10" t="s">
        <v>383</v>
      </c>
      <c r="C10" t="s">
        <v>385</v>
      </c>
    </row>
    <row r="11" spans="1:3" x14ac:dyDescent="0.25">
      <c r="A11">
        <v>189</v>
      </c>
      <c r="B11" t="s">
        <v>383</v>
      </c>
      <c r="C11" t="s">
        <v>385</v>
      </c>
    </row>
    <row r="12" spans="1:3" x14ac:dyDescent="0.25">
      <c r="A12">
        <v>190</v>
      </c>
      <c r="B12" t="s">
        <v>383</v>
      </c>
      <c r="C12" t="s">
        <v>385</v>
      </c>
    </row>
    <row r="13" spans="1:3" x14ac:dyDescent="0.25">
      <c r="A13">
        <v>191</v>
      </c>
      <c r="B13" t="s">
        <v>383</v>
      </c>
      <c r="C13" t="s">
        <v>385</v>
      </c>
    </row>
    <row r="14" spans="1:3" x14ac:dyDescent="0.25">
      <c r="A14">
        <v>192</v>
      </c>
      <c r="B14" t="s">
        <v>383</v>
      </c>
      <c r="C14" t="s">
        <v>385</v>
      </c>
    </row>
    <row r="15" spans="1:3" x14ac:dyDescent="0.25">
      <c r="A15">
        <v>193</v>
      </c>
      <c r="B15" t="s">
        <v>383</v>
      </c>
      <c r="C15" t="s">
        <v>385</v>
      </c>
    </row>
    <row r="16" spans="1:3" x14ac:dyDescent="0.25">
      <c r="A16">
        <v>194</v>
      </c>
      <c r="B16" t="s">
        <v>383</v>
      </c>
      <c r="C16" t="s">
        <v>385</v>
      </c>
    </row>
    <row r="17" spans="1:3" x14ac:dyDescent="0.25">
      <c r="A17">
        <v>195</v>
      </c>
      <c r="B17" t="s">
        <v>383</v>
      </c>
      <c r="C17" t="s">
        <v>385</v>
      </c>
    </row>
    <row r="18" spans="1:3" x14ac:dyDescent="0.25">
      <c r="A18">
        <v>196</v>
      </c>
      <c r="B18" t="s">
        <v>383</v>
      </c>
      <c r="C18" t="s">
        <v>385</v>
      </c>
    </row>
    <row r="19" spans="1:3" x14ac:dyDescent="0.25">
      <c r="A19">
        <v>197</v>
      </c>
      <c r="B19" t="s">
        <v>383</v>
      </c>
      <c r="C19" t="s">
        <v>385</v>
      </c>
    </row>
    <row r="20" spans="1:3" x14ac:dyDescent="0.25">
      <c r="A20">
        <v>198</v>
      </c>
      <c r="B20" t="s">
        <v>383</v>
      </c>
      <c r="C20" t="s">
        <v>385</v>
      </c>
    </row>
    <row r="21" spans="1:3" x14ac:dyDescent="0.25">
      <c r="A21">
        <v>199</v>
      </c>
      <c r="B21" t="s">
        <v>383</v>
      </c>
      <c r="C21" t="s">
        <v>385</v>
      </c>
    </row>
    <row r="22" spans="1:3" x14ac:dyDescent="0.25">
      <c r="A22">
        <v>200</v>
      </c>
      <c r="B22" t="s">
        <v>383</v>
      </c>
      <c r="C22" t="s">
        <v>385</v>
      </c>
    </row>
    <row r="23" spans="1:3" x14ac:dyDescent="0.25">
      <c r="A23">
        <v>201</v>
      </c>
      <c r="B23" t="s">
        <v>383</v>
      </c>
      <c r="C23" t="s">
        <v>385</v>
      </c>
    </row>
    <row r="24" spans="1:3" x14ac:dyDescent="0.25">
      <c r="A24">
        <v>202</v>
      </c>
      <c r="B24" t="s">
        <v>383</v>
      </c>
      <c r="C24" t="s">
        <v>385</v>
      </c>
    </row>
    <row r="25" spans="1:3" x14ac:dyDescent="0.25">
      <c r="A25">
        <v>203</v>
      </c>
      <c r="B25" t="s">
        <v>383</v>
      </c>
      <c r="C25" t="s">
        <v>385</v>
      </c>
    </row>
    <row r="26" spans="1:3" x14ac:dyDescent="0.25">
      <c r="A26">
        <v>204</v>
      </c>
      <c r="B26" t="s">
        <v>383</v>
      </c>
      <c r="C26" t="s">
        <v>385</v>
      </c>
    </row>
    <row r="27" spans="1:3" x14ac:dyDescent="0.25">
      <c r="A27">
        <v>205</v>
      </c>
      <c r="B27" t="s">
        <v>383</v>
      </c>
      <c r="C27" t="s">
        <v>385</v>
      </c>
    </row>
    <row r="28" spans="1:3" x14ac:dyDescent="0.25">
      <c r="A28">
        <v>206</v>
      </c>
      <c r="B28" t="s">
        <v>383</v>
      </c>
      <c r="C28" t="s">
        <v>385</v>
      </c>
    </row>
    <row r="29" spans="1:3" x14ac:dyDescent="0.25">
      <c r="A29">
        <v>207</v>
      </c>
      <c r="B29" t="s">
        <v>383</v>
      </c>
      <c r="C29" t="s">
        <v>385</v>
      </c>
    </row>
    <row r="30" spans="1:3" x14ac:dyDescent="0.25">
      <c r="A30">
        <v>208</v>
      </c>
      <c r="B30" t="s">
        <v>383</v>
      </c>
      <c r="C30" t="s">
        <v>385</v>
      </c>
    </row>
    <row r="31" spans="1:3" x14ac:dyDescent="0.25">
      <c r="A31">
        <v>209</v>
      </c>
      <c r="B31" t="s">
        <v>383</v>
      </c>
      <c r="C31" t="s">
        <v>385</v>
      </c>
    </row>
    <row r="32" spans="1:3" x14ac:dyDescent="0.25">
      <c r="A32">
        <v>210</v>
      </c>
      <c r="B32" t="s">
        <v>383</v>
      </c>
      <c r="C32" t="s">
        <v>385</v>
      </c>
    </row>
    <row r="33" spans="1:3" x14ac:dyDescent="0.25">
      <c r="A33">
        <v>211</v>
      </c>
      <c r="B33" t="s">
        <v>383</v>
      </c>
      <c r="C33" t="s">
        <v>385</v>
      </c>
    </row>
    <row r="34" spans="1:3" x14ac:dyDescent="0.25">
      <c r="A34">
        <v>212</v>
      </c>
      <c r="B34" t="s">
        <v>383</v>
      </c>
      <c r="C34" t="s">
        <v>385</v>
      </c>
    </row>
    <row r="35" spans="1:3" x14ac:dyDescent="0.25">
      <c r="A35">
        <v>213</v>
      </c>
      <c r="B35" t="s">
        <v>383</v>
      </c>
      <c r="C35" t="s">
        <v>385</v>
      </c>
    </row>
    <row r="36" spans="1:3" x14ac:dyDescent="0.25">
      <c r="A36">
        <v>214</v>
      </c>
      <c r="B36" t="s">
        <v>383</v>
      </c>
      <c r="C36" t="s">
        <v>385</v>
      </c>
    </row>
    <row r="37" spans="1:3" x14ac:dyDescent="0.25">
      <c r="A37">
        <v>215</v>
      </c>
      <c r="B37" t="s">
        <v>383</v>
      </c>
      <c r="C37" t="s">
        <v>385</v>
      </c>
    </row>
    <row r="38" spans="1:3" x14ac:dyDescent="0.25">
      <c r="A38">
        <v>216</v>
      </c>
      <c r="B38" t="s">
        <v>383</v>
      </c>
      <c r="C38" t="s">
        <v>385</v>
      </c>
    </row>
    <row r="39" spans="1:3" x14ac:dyDescent="0.25">
      <c r="A39">
        <v>217</v>
      </c>
      <c r="B39" t="s">
        <v>383</v>
      </c>
      <c r="C39" t="s">
        <v>385</v>
      </c>
    </row>
    <row r="40" spans="1:3" x14ac:dyDescent="0.25">
      <c r="A40">
        <v>218</v>
      </c>
      <c r="B40" t="s">
        <v>383</v>
      </c>
      <c r="C40" t="s">
        <v>385</v>
      </c>
    </row>
    <row r="41" spans="1:3" x14ac:dyDescent="0.25">
      <c r="A41">
        <v>219</v>
      </c>
      <c r="B41" t="s">
        <v>383</v>
      </c>
      <c r="C41" t="s">
        <v>385</v>
      </c>
    </row>
    <row r="42" spans="1:3" x14ac:dyDescent="0.25">
      <c r="A42">
        <v>220</v>
      </c>
      <c r="B42" t="s">
        <v>383</v>
      </c>
      <c r="C42" t="s">
        <v>385</v>
      </c>
    </row>
    <row r="43" spans="1:3" x14ac:dyDescent="0.25">
      <c r="A43">
        <v>221</v>
      </c>
      <c r="B43" t="s">
        <v>383</v>
      </c>
      <c r="C43" t="s">
        <v>385</v>
      </c>
    </row>
    <row r="44" spans="1:3" x14ac:dyDescent="0.25">
      <c r="A44">
        <v>222</v>
      </c>
      <c r="B44" t="s">
        <v>383</v>
      </c>
      <c r="C44" t="s">
        <v>385</v>
      </c>
    </row>
    <row r="45" spans="1:3" x14ac:dyDescent="0.25">
      <c r="A45">
        <v>223</v>
      </c>
      <c r="B45" t="s">
        <v>383</v>
      </c>
      <c r="C45" t="s">
        <v>385</v>
      </c>
    </row>
    <row r="46" spans="1:3" x14ac:dyDescent="0.25">
      <c r="A46">
        <v>224</v>
      </c>
      <c r="B46" t="s">
        <v>383</v>
      </c>
      <c r="C46" t="s">
        <v>385</v>
      </c>
    </row>
    <row r="47" spans="1:3" x14ac:dyDescent="0.25">
      <c r="A47">
        <v>225</v>
      </c>
      <c r="B47" t="s">
        <v>383</v>
      </c>
      <c r="C47" t="s">
        <v>385</v>
      </c>
    </row>
    <row r="48" spans="1:3" x14ac:dyDescent="0.25">
      <c r="A48">
        <v>226</v>
      </c>
      <c r="B48" t="s">
        <v>383</v>
      </c>
      <c r="C48" t="s">
        <v>385</v>
      </c>
    </row>
    <row r="49" spans="1:3" x14ac:dyDescent="0.25">
      <c r="A49">
        <v>227</v>
      </c>
      <c r="B49" t="s">
        <v>383</v>
      </c>
      <c r="C49" t="s">
        <v>385</v>
      </c>
    </row>
    <row r="50" spans="1:3" x14ac:dyDescent="0.25">
      <c r="A50">
        <v>228</v>
      </c>
      <c r="B50" t="s">
        <v>383</v>
      </c>
      <c r="C50" t="s">
        <v>385</v>
      </c>
    </row>
    <row r="51" spans="1:3" x14ac:dyDescent="0.25">
      <c r="A51">
        <v>229</v>
      </c>
      <c r="B51" t="s">
        <v>383</v>
      </c>
      <c r="C51" t="s">
        <v>385</v>
      </c>
    </row>
    <row r="52" spans="1:3" x14ac:dyDescent="0.25">
      <c r="A52">
        <v>230</v>
      </c>
      <c r="B52" t="s">
        <v>383</v>
      </c>
      <c r="C52" t="s">
        <v>385</v>
      </c>
    </row>
    <row r="53" spans="1:3" x14ac:dyDescent="0.25">
      <c r="A53">
        <v>231</v>
      </c>
      <c r="B53" t="s">
        <v>383</v>
      </c>
      <c r="C53" t="s">
        <v>385</v>
      </c>
    </row>
    <row r="54" spans="1:3" x14ac:dyDescent="0.25">
      <c r="A54">
        <v>232</v>
      </c>
      <c r="B54" t="s">
        <v>383</v>
      </c>
      <c r="C54" t="s">
        <v>385</v>
      </c>
    </row>
    <row r="55" spans="1:3" x14ac:dyDescent="0.25">
      <c r="A55">
        <v>233</v>
      </c>
      <c r="B55" t="s">
        <v>383</v>
      </c>
      <c r="C55" t="s">
        <v>385</v>
      </c>
    </row>
    <row r="56" spans="1:3" x14ac:dyDescent="0.25">
      <c r="A56">
        <v>234</v>
      </c>
      <c r="B56" t="s">
        <v>383</v>
      </c>
      <c r="C56" t="s">
        <v>385</v>
      </c>
    </row>
    <row r="57" spans="1:3" x14ac:dyDescent="0.25">
      <c r="A57">
        <v>235</v>
      </c>
      <c r="B57" t="s">
        <v>383</v>
      </c>
      <c r="C57" t="s">
        <v>385</v>
      </c>
    </row>
    <row r="58" spans="1:3" x14ac:dyDescent="0.25">
      <c r="A58">
        <v>236</v>
      </c>
      <c r="B58" t="s">
        <v>383</v>
      </c>
      <c r="C58" t="s">
        <v>385</v>
      </c>
    </row>
    <row r="59" spans="1:3" x14ac:dyDescent="0.25">
      <c r="A59">
        <v>237</v>
      </c>
      <c r="B59" t="s">
        <v>383</v>
      </c>
      <c r="C59" t="s">
        <v>385</v>
      </c>
    </row>
    <row r="60" spans="1:3" x14ac:dyDescent="0.25">
      <c r="A60">
        <v>238</v>
      </c>
      <c r="B60" t="s">
        <v>383</v>
      </c>
      <c r="C60" t="s">
        <v>385</v>
      </c>
    </row>
    <row r="61" spans="1:3" x14ac:dyDescent="0.25">
      <c r="A61">
        <v>239</v>
      </c>
      <c r="B61" t="s">
        <v>383</v>
      </c>
      <c r="C61" t="s">
        <v>385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61"/>
  <sheetViews>
    <sheetView topLeftCell="A3" workbookViewId="0">
      <selection activeCell="D23" sqref="D23"/>
    </sheetView>
  </sheetViews>
  <sheetFormatPr baseColWidth="10" defaultColWidth="9.140625" defaultRowHeight="15" x14ac:dyDescent="0.25"/>
  <cols>
    <col min="1" max="1" width="4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182</v>
      </c>
      <c r="B4" t="s">
        <v>386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386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386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386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386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386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386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386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386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386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386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386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386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386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386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386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386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386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386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386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386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386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386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386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386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386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386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386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386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386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386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386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386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386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386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386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386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386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386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386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386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386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386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386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386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386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386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386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386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386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386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386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386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386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386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386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386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386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61"/>
  <sheetViews>
    <sheetView topLeftCell="A3" workbookViewId="0">
      <selection activeCell="C18" sqref="C18"/>
    </sheetView>
  </sheetViews>
  <sheetFormatPr baseColWidth="10" defaultColWidth="9.140625" defaultRowHeight="15" x14ac:dyDescent="0.25"/>
  <cols>
    <col min="1" max="1" width="4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182</v>
      </c>
      <c r="B4" t="s">
        <v>387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387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387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387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387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387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387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387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387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387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387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387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387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387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387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387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387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387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387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387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387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387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387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387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387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387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387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387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387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387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387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387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387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387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387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387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387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387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387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387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387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387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387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387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387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387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387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387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387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387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387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387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387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387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387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387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387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387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61"/>
  <sheetViews>
    <sheetView topLeftCell="A3" workbookViewId="0">
      <selection activeCell="E25" sqref="E25"/>
    </sheetView>
  </sheetViews>
  <sheetFormatPr baseColWidth="10" defaultColWidth="9.140625" defaultRowHeight="15" x14ac:dyDescent="0.25"/>
  <cols>
    <col min="1" max="1" width="4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182</v>
      </c>
      <c r="B4" t="s">
        <v>387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387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387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387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387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387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387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387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387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387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387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387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387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387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387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387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387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387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387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387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387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387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387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387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387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387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387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387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387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387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387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387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387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387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387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387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387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387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387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387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387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387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387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387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387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387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387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387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387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387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387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387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387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387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387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387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387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387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61"/>
  <sheetViews>
    <sheetView topLeftCell="A3" workbookViewId="0">
      <selection activeCell="C20" sqref="C20"/>
    </sheetView>
  </sheetViews>
  <sheetFormatPr baseColWidth="10" defaultColWidth="9.140625" defaultRowHeight="15" x14ac:dyDescent="0.25"/>
  <cols>
    <col min="1" max="1" width="10.425781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182</v>
      </c>
      <c r="B4" t="s">
        <v>387</v>
      </c>
      <c r="C4">
        <v>0</v>
      </c>
      <c r="D4">
        <v>0</v>
      </c>
      <c r="E4" t="s">
        <v>380</v>
      </c>
      <c r="F4" t="s">
        <v>385</v>
      </c>
    </row>
    <row r="5" spans="1:6" x14ac:dyDescent="0.25">
      <c r="A5">
        <v>183</v>
      </c>
      <c r="B5" t="s">
        <v>387</v>
      </c>
      <c r="C5">
        <v>0</v>
      </c>
      <c r="D5">
        <v>0</v>
      </c>
      <c r="E5" t="s">
        <v>380</v>
      </c>
      <c r="F5" t="s">
        <v>385</v>
      </c>
    </row>
    <row r="6" spans="1:6" x14ac:dyDescent="0.25">
      <c r="A6">
        <v>184</v>
      </c>
      <c r="B6" t="s">
        <v>387</v>
      </c>
      <c r="C6">
        <v>0</v>
      </c>
      <c r="D6">
        <v>0</v>
      </c>
      <c r="E6" t="s">
        <v>380</v>
      </c>
      <c r="F6" t="s">
        <v>385</v>
      </c>
    </row>
    <row r="7" spans="1:6" x14ac:dyDescent="0.25">
      <c r="A7">
        <v>185</v>
      </c>
      <c r="B7" t="s">
        <v>387</v>
      </c>
      <c r="C7">
        <v>0</v>
      </c>
      <c r="D7">
        <v>0</v>
      </c>
      <c r="E7" t="s">
        <v>380</v>
      </c>
      <c r="F7" t="s">
        <v>385</v>
      </c>
    </row>
    <row r="8" spans="1:6" x14ac:dyDescent="0.25">
      <c r="A8">
        <v>186</v>
      </c>
      <c r="B8" t="s">
        <v>387</v>
      </c>
      <c r="C8">
        <v>0</v>
      </c>
      <c r="D8">
        <v>0</v>
      </c>
      <c r="E8" t="s">
        <v>380</v>
      </c>
      <c r="F8" t="s">
        <v>385</v>
      </c>
    </row>
    <row r="9" spans="1:6" x14ac:dyDescent="0.25">
      <c r="A9">
        <v>187</v>
      </c>
      <c r="B9" t="s">
        <v>387</v>
      </c>
      <c r="C9">
        <v>0</v>
      </c>
      <c r="D9">
        <v>0</v>
      </c>
      <c r="E9" t="s">
        <v>380</v>
      </c>
      <c r="F9" t="s">
        <v>385</v>
      </c>
    </row>
    <row r="10" spans="1:6" x14ac:dyDescent="0.25">
      <c r="A10">
        <v>188</v>
      </c>
      <c r="B10" t="s">
        <v>387</v>
      </c>
      <c r="C10">
        <v>0</v>
      </c>
      <c r="D10">
        <v>0</v>
      </c>
      <c r="E10" t="s">
        <v>380</v>
      </c>
      <c r="F10" t="s">
        <v>385</v>
      </c>
    </row>
    <row r="11" spans="1:6" x14ac:dyDescent="0.25">
      <c r="A11">
        <v>189</v>
      </c>
      <c r="B11" t="s">
        <v>387</v>
      </c>
      <c r="C11">
        <v>0</v>
      </c>
      <c r="D11">
        <v>0</v>
      </c>
      <c r="E11" t="s">
        <v>380</v>
      </c>
      <c r="F11" t="s">
        <v>385</v>
      </c>
    </row>
    <row r="12" spans="1:6" x14ac:dyDescent="0.25">
      <c r="A12">
        <v>190</v>
      </c>
      <c r="B12" t="s">
        <v>387</v>
      </c>
      <c r="C12">
        <v>0</v>
      </c>
      <c r="D12">
        <v>0</v>
      </c>
      <c r="E12" t="s">
        <v>380</v>
      </c>
      <c r="F12" t="s">
        <v>385</v>
      </c>
    </row>
    <row r="13" spans="1:6" x14ac:dyDescent="0.25">
      <c r="A13">
        <v>191</v>
      </c>
      <c r="B13" t="s">
        <v>387</v>
      </c>
      <c r="C13">
        <v>0</v>
      </c>
      <c r="D13">
        <v>0</v>
      </c>
      <c r="E13" t="s">
        <v>380</v>
      </c>
      <c r="F13" t="s">
        <v>385</v>
      </c>
    </row>
    <row r="14" spans="1:6" x14ac:dyDescent="0.25">
      <c r="A14">
        <v>192</v>
      </c>
      <c r="B14" t="s">
        <v>387</v>
      </c>
      <c r="C14">
        <v>0</v>
      </c>
      <c r="D14">
        <v>0</v>
      </c>
      <c r="E14" t="s">
        <v>380</v>
      </c>
      <c r="F14" t="s">
        <v>385</v>
      </c>
    </row>
    <row r="15" spans="1:6" x14ac:dyDescent="0.25">
      <c r="A15">
        <v>193</v>
      </c>
      <c r="B15" t="s">
        <v>387</v>
      </c>
      <c r="C15">
        <v>0</v>
      </c>
      <c r="D15">
        <v>0</v>
      </c>
      <c r="E15" t="s">
        <v>380</v>
      </c>
      <c r="F15" t="s">
        <v>385</v>
      </c>
    </row>
    <row r="16" spans="1:6" x14ac:dyDescent="0.25">
      <c r="A16">
        <v>194</v>
      </c>
      <c r="B16" t="s">
        <v>387</v>
      </c>
      <c r="C16">
        <v>0</v>
      </c>
      <c r="D16">
        <v>0</v>
      </c>
      <c r="E16" t="s">
        <v>380</v>
      </c>
      <c r="F16" t="s">
        <v>385</v>
      </c>
    </row>
    <row r="17" spans="1:6" x14ac:dyDescent="0.25">
      <c r="A17">
        <v>195</v>
      </c>
      <c r="B17" t="s">
        <v>387</v>
      </c>
      <c r="C17">
        <v>0</v>
      </c>
      <c r="D17">
        <v>0</v>
      </c>
      <c r="E17" t="s">
        <v>380</v>
      </c>
      <c r="F17" t="s">
        <v>385</v>
      </c>
    </row>
    <row r="18" spans="1:6" x14ac:dyDescent="0.25">
      <c r="A18">
        <v>196</v>
      </c>
      <c r="B18" t="s">
        <v>387</v>
      </c>
      <c r="C18">
        <v>0</v>
      </c>
      <c r="D18">
        <v>0</v>
      </c>
      <c r="E18" t="s">
        <v>380</v>
      </c>
      <c r="F18" t="s">
        <v>385</v>
      </c>
    </row>
    <row r="19" spans="1:6" x14ac:dyDescent="0.25">
      <c r="A19">
        <v>197</v>
      </c>
      <c r="B19" t="s">
        <v>387</v>
      </c>
      <c r="C19">
        <v>0</v>
      </c>
      <c r="D19">
        <v>0</v>
      </c>
      <c r="E19" t="s">
        <v>380</v>
      </c>
      <c r="F19" t="s">
        <v>385</v>
      </c>
    </row>
    <row r="20" spans="1:6" x14ac:dyDescent="0.25">
      <c r="A20">
        <v>198</v>
      </c>
      <c r="B20" t="s">
        <v>387</v>
      </c>
      <c r="C20">
        <v>0</v>
      </c>
      <c r="D20">
        <v>0</v>
      </c>
      <c r="E20" t="s">
        <v>380</v>
      </c>
      <c r="F20" t="s">
        <v>385</v>
      </c>
    </row>
    <row r="21" spans="1:6" x14ac:dyDescent="0.25">
      <c r="A21">
        <v>199</v>
      </c>
      <c r="B21" t="s">
        <v>387</v>
      </c>
      <c r="C21">
        <v>0</v>
      </c>
      <c r="D21">
        <v>0</v>
      </c>
      <c r="E21" t="s">
        <v>380</v>
      </c>
      <c r="F21" t="s">
        <v>385</v>
      </c>
    </row>
    <row r="22" spans="1:6" x14ac:dyDescent="0.25">
      <c r="A22">
        <v>200</v>
      </c>
      <c r="B22" t="s">
        <v>387</v>
      </c>
      <c r="C22">
        <v>0</v>
      </c>
      <c r="D22">
        <v>0</v>
      </c>
      <c r="E22" t="s">
        <v>380</v>
      </c>
      <c r="F22" t="s">
        <v>385</v>
      </c>
    </row>
    <row r="23" spans="1:6" x14ac:dyDescent="0.25">
      <c r="A23">
        <v>201</v>
      </c>
      <c r="B23" t="s">
        <v>387</v>
      </c>
      <c r="C23">
        <v>0</v>
      </c>
      <c r="D23">
        <v>0</v>
      </c>
      <c r="E23" t="s">
        <v>380</v>
      </c>
      <c r="F23" t="s">
        <v>385</v>
      </c>
    </row>
    <row r="24" spans="1:6" x14ac:dyDescent="0.25">
      <c r="A24">
        <v>202</v>
      </c>
      <c r="B24" t="s">
        <v>387</v>
      </c>
      <c r="C24">
        <v>0</v>
      </c>
      <c r="D24">
        <v>0</v>
      </c>
      <c r="E24" t="s">
        <v>380</v>
      </c>
      <c r="F24" t="s">
        <v>385</v>
      </c>
    </row>
    <row r="25" spans="1:6" x14ac:dyDescent="0.25">
      <c r="A25">
        <v>203</v>
      </c>
      <c r="B25" t="s">
        <v>387</v>
      </c>
      <c r="C25">
        <v>0</v>
      </c>
      <c r="D25">
        <v>0</v>
      </c>
      <c r="E25" t="s">
        <v>380</v>
      </c>
      <c r="F25" t="s">
        <v>385</v>
      </c>
    </row>
    <row r="26" spans="1:6" x14ac:dyDescent="0.25">
      <c r="A26">
        <v>204</v>
      </c>
      <c r="B26" t="s">
        <v>387</v>
      </c>
      <c r="C26">
        <v>0</v>
      </c>
      <c r="D26">
        <v>0</v>
      </c>
      <c r="E26" t="s">
        <v>380</v>
      </c>
      <c r="F26" t="s">
        <v>385</v>
      </c>
    </row>
    <row r="27" spans="1:6" x14ac:dyDescent="0.25">
      <c r="A27">
        <v>205</v>
      </c>
      <c r="B27" t="s">
        <v>387</v>
      </c>
      <c r="C27">
        <v>0</v>
      </c>
      <c r="D27">
        <v>0</v>
      </c>
      <c r="E27" t="s">
        <v>380</v>
      </c>
      <c r="F27" t="s">
        <v>385</v>
      </c>
    </row>
    <row r="28" spans="1:6" x14ac:dyDescent="0.25">
      <c r="A28">
        <v>206</v>
      </c>
      <c r="B28" t="s">
        <v>387</v>
      </c>
      <c r="C28">
        <v>0</v>
      </c>
      <c r="D28">
        <v>0</v>
      </c>
      <c r="E28" t="s">
        <v>380</v>
      </c>
      <c r="F28" t="s">
        <v>385</v>
      </c>
    </row>
    <row r="29" spans="1:6" x14ac:dyDescent="0.25">
      <c r="A29">
        <v>207</v>
      </c>
      <c r="B29" t="s">
        <v>387</v>
      </c>
      <c r="C29">
        <v>0</v>
      </c>
      <c r="D29">
        <v>0</v>
      </c>
      <c r="E29" t="s">
        <v>380</v>
      </c>
      <c r="F29" t="s">
        <v>385</v>
      </c>
    </row>
    <row r="30" spans="1:6" x14ac:dyDescent="0.25">
      <c r="A30">
        <v>208</v>
      </c>
      <c r="B30" t="s">
        <v>387</v>
      </c>
      <c r="C30">
        <v>0</v>
      </c>
      <c r="D30">
        <v>0</v>
      </c>
      <c r="E30" t="s">
        <v>380</v>
      </c>
      <c r="F30" t="s">
        <v>385</v>
      </c>
    </row>
    <row r="31" spans="1:6" x14ac:dyDescent="0.25">
      <c r="A31">
        <v>209</v>
      </c>
      <c r="B31" t="s">
        <v>387</v>
      </c>
      <c r="C31">
        <v>0</v>
      </c>
      <c r="D31">
        <v>0</v>
      </c>
      <c r="E31" t="s">
        <v>380</v>
      </c>
      <c r="F31" t="s">
        <v>385</v>
      </c>
    </row>
    <row r="32" spans="1:6" x14ac:dyDescent="0.25">
      <c r="A32">
        <v>210</v>
      </c>
      <c r="B32" t="s">
        <v>387</v>
      </c>
      <c r="C32">
        <v>0</v>
      </c>
      <c r="D32">
        <v>0</v>
      </c>
      <c r="E32" t="s">
        <v>380</v>
      </c>
      <c r="F32" t="s">
        <v>385</v>
      </c>
    </row>
    <row r="33" spans="1:6" x14ac:dyDescent="0.25">
      <c r="A33">
        <v>211</v>
      </c>
      <c r="B33" t="s">
        <v>387</v>
      </c>
      <c r="C33">
        <v>0</v>
      </c>
      <c r="D33">
        <v>0</v>
      </c>
      <c r="E33" t="s">
        <v>380</v>
      </c>
      <c r="F33" t="s">
        <v>385</v>
      </c>
    </row>
    <row r="34" spans="1:6" x14ac:dyDescent="0.25">
      <c r="A34">
        <v>212</v>
      </c>
      <c r="B34" t="s">
        <v>387</v>
      </c>
      <c r="C34">
        <v>0</v>
      </c>
      <c r="D34">
        <v>0</v>
      </c>
      <c r="E34" t="s">
        <v>380</v>
      </c>
      <c r="F34" t="s">
        <v>385</v>
      </c>
    </row>
    <row r="35" spans="1:6" x14ac:dyDescent="0.25">
      <c r="A35">
        <v>213</v>
      </c>
      <c r="B35" t="s">
        <v>387</v>
      </c>
      <c r="C35">
        <v>0</v>
      </c>
      <c r="D35">
        <v>0</v>
      </c>
      <c r="E35" t="s">
        <v>380</v>
      </c>
      <c r="F35" t="s">
        <v>385</v>
      </c>
    </row>
    <row r="36" spans="1:6" x14ac:dyDescent="0.25">
      <c r="A36">
        <v>214</v>
      </c>
      <c r="B36" t="s">
        <v>387</v>
      </c>
      <c r="C36">
        <v>0</v>
      </c>
      <c r="D36">
        <v>0</v>
      </c>
      <c r="E36" t="s">
        <v>380</v>
      </c>
      <c r="F36" t="s">
        <v>385</v>
      </c>
    </row>
    <row r="37" spans="1:6" x14ac:dyDescent="0.25">
      <c r="A37">
        <v>215</v>
      </c>
      <c r="B37" t="s">
        <v>387</v>
      </c>
      <c r="C37">
        <v>0</v>
      </c>
      <c r="D37">
        <v>0</v>
      </c>
      <c r="E37" t="s">
        <v>380</v>
      </c>
      <c r="F37" t="s">
        <v>385</v>
      </c>
    </row>
    <row r="38" spans="1:6" x14ac:dyDescent="0.25">
      <c r="A38">
        <v>216</v>
      </c>
      <c r="B38" t="s">
        <v>387</v>
      </c>
      <c r="C38">
        <v>0</v>
      </c>
      <c r="D38">
        <v>0</v>
      </c>
      <c r="E38" t="s">
        <v>380</v>
      </c>
      <c r="F38" t="s">
        <v>385</v>
      </c>
    </row>
    <row r="39" spans="1:6" x14ac:dyDescent="0.25">
      <c r="A39">
        <v>217</v>
      </c>
      <c r="B39" t="s">
        <v>387</v>
      </c>
      <c r="C39">
        <v>0</v>
      </c>
      <c r="D39">
        <v>0</v>
      </c>
      <c r="E39" t="s">
        <v>380</v>
      </c>
      <c r="F39" t="s">
        <v>385</v>
      </c>
    </row>
    <row r="40" spans="1:6" x14ac:dyDescent="0.25">
      <c r="A40">
        <v>218</v>
      </c>
      <c r="B40" t="s">
        <v>387</v>
      </c>
      <c r="C40">
        <v>0</v>
      </c>
      <c r="D40">
        <v>0</v>
      </c>
      <c r="E40" t="s">
        <v>380</v>
      </c>
      <c r="F40" t="s">
        <v>385</v>
      </c>
    </row>
    <row r="41" spans="1:6" x14ac:dyDescent="0.25">
      <c r="A41">
        <v>219</v>
      </c>
      <c r="B41" t="s">
        <v>387</v>
      </c>
      <c r="C41">
        <v>0</v>
      </c>
      <c r="D41">
        <v>0</v>
      </c>
      <c r="E41" t="s">
        <v>380</v>
      </c>
      <c r="F41" t="s">
        <v>385</v>
      </c>
    </row>
    <row r="42" spans="1:6" x14ac:dyDescent="0.25">
      <c r="A42">
        <v>220</v>
      </c>
      <c r="B42" t="s">
        <v>387</v>
      </c>
      <c r="C42">
        <v>0</v>
      </c>
      <c r="D42">
        <v>0</v>
      </c>
      <c r="E42" t="s">
        <v>380</v>
      </c>
      <c r="F42" t="s">
        <v>385</v>
      </c>
    </row>
    <row r="43" spans="1:6" x14ac:dyDescent="0.25">
      <c r="A43">
        <v>221</v>
      </c>
      <c r="B43" t="s">
        <v>387</v>
      </c>
      <c r="C43">
        <v>0</v>
      </c>
      <c r="D43">
        <v>0</v>
      </c>
      <c r="E43" t="s">
        <v>380</v>
      </c>
      <c r="F43" t="s">
        <v>385</v>
      </c>
    </row>
    <row r="44" spans="1:6" x14ac:dyDescent="0.25">
      <c r="A44">
        <v>222</v>
      </c>
      <c r="B44" t="s">
        <v>387</v>
      </c>
      <c r="C44">
        <v>0</v>
      </c>
      <c r="D44">
        <v>0</v>
      </c>
      <c r="E44" t="s">
        <v>380</v>
      </c>
      <c r="F44" t="s">
        <v>385</v>
      </c>
    </row>
    <row r="45" spans="1:6" x14ac:dyDescent="0.25">
      <c r="A45">
        <v>223</v>
      </c>
      <c r="B45" t="s">
        <v>387</v>
      </c>
      <c r="C45">
        <v>0</v>
      </c>
      <c r="D45">
        <v>0</v>
      </c>
      <c r="E45" t="s">
        <v>380</v>
      </c>
      <c r="F45" t="s">
        <v>385</v>
      </c>
    </row>
    <row r="46" spans="1:6" x14ac:dyDescent="0.25">
      <c r="A46">
        <v>224</v>
      </c>
      <c r="B46" t="s">
        <v>387</v>
      </c>
      <c r="C46">
        <v>0</v>
      </c>
      <c r="D46">
        <v>0</v>
      </c>
      <c r="E46" t="s">
        <v>380</v>
      </c>
      <c r="F46" t="s">
        <v>385</v>
      </c>
    </row>
    <row r="47" spans="1:6" x14ac:dyDescent="0.25">
      <c r="A47">
        <v>225</v>
      </c>
      <c r="B47" t="s">
        <v>387</v>
      </c>
      <c r="C47">
        <v>0</v>
      </c>
      <c r="D47">
        <v>0</v>
      </c>
      <c r="E47" t="s">
        <v>380</v>
      </c>
      <c r="F47" t="s">
        <v>385</v>
      </c>
    </row>
    <row r="48" spans="1:6" x14ac:dyDescent="0.25">
      <c r="A48">
        <v>226</v>
      </c>
      <c r="B48" t="s">
        <v>387</v>
      </c>
      <c r="C48">
        <v>0</v>
      </c>
      <c r="D48">
        <v>0</v>
      </c>
      <c r="E48" t="s">
        <v>380</v>
      </c>
      <c r="F48" t="s">
        <v>385</v>
      </c>
    </row>
    <row r="49" spans="1:6" x14ac:dyDescent="0.25">
      <c r="A49">
        <v>227</v>
      </c>
      <c r="B49" t="s">
        <v>387</v>
      </c>
      <c r="C49">
        <v>0</v>
      </c>
      <c r="D49">
        <v>0</v>
      </c>
      <c r="E49" t="s">
        <v>380</v>
      </c>
      <c r="F49" t="s">
        <v>385</v>
      </c>
    </row>
    <row r="50" spans="1:6" x14ac:dyDescent="0.25">
      <c r="A50">
        <v>228</v>
      </c>
      <c r="B50" t="s">
        <v>387</v>
      </c>
      <c r="C50">
        <v>0</v>
      </c>
      <c r="D50">
        <v>0</v>
      </c>
      <c r="E50" t="s">
        <v>380</v>
      </c>
      <c r="F50" t="s">
        <v>385</v>
      </c>
    </row>
    <row r="51" spans="1:6" x14ac:dyDescent="0.25">
      <c r="A51">
        <v>229</v>
      </c>
      <c r="B51" t="s">
        <v>387</v>
      </c>
      <c r="C51">
        <v>0</v>
      </c>
      <c r="D51">
        <v>0</v>
      </c>
      <c r="E51" t="s">
        <v>380</v>
      </c>
      <c r="F51" t="s">
        <v>385</v>
      </c>
    </row>
    <row r="52" spans="1:6" x14ac:dyDescent="0.25">
      <c r="A52">
        <v>230</v>
      </c>
      <c r="B52" t="s">
        <v>387</v>
      </c>
      <c r="C52">
        <v>0</v>
      </c>
      <c r="D52">
        <v>0</v>
      </c>
      <c r="E52" t="s">
        <v>380</v>
      </c>
      <c r="F52" t="s">
        <v>385</v>
      </c>
    </row>
    <row r="53" spans="1:6" x14ac:dyDescent="0.25">
      <c r="A53">
        <v>231</v>
      </c>
      <c r="B53" t="s">
        <v>387</v>
      </c>
      <c r="C53">
        <v>0</v>
      </c>
      <c r="D53">
        <v>0</v>
      </c>
      <c r="E53" t="s">
        <v>380</v>
      </c>
      <c r="F53" t="s">
        <v>385</v>
      </c>
    </row>
    <row r="54" spans="1:6" x14ac:dyDescent="0.25">
      <c r="A54">
        <v>232</v>
      </c>
      <c r="B54" t="s">
        <v>387</v>
      </c>
      <c r="C54">
        <v>0</v>
      </c>
      <c r="D54">
        <v>0</v>
      </c>
      <c r="E54" t="s">
        <v>380</v>
      </c>
      <c r="F54" t="s">
        <v>385</v>
      </c>
    </row>
    <row r="55" spans="1:6" x14ac:dyDescent="0.25">
      <c r="A55">
        <v>233</v>
      </c>
      <c r="B55" t="s">
        <v>387</v>
      </c>
      <c r="C55">
        <v>0</v>
      </c>
      <c r="D55">
        <v>0</v>
      </c>
      <c r="E55" t="s">
        <v>380</v>
      </c>
      <c r="F55" t="s">
        <v>385</v>
      </c>
    </row>
    <row r="56" spans="1:6" x14ac:dyDescent="0.25">
      <c r="A56">
        <v>234</v>
      </c>
      <c r="B56" t="s">
        <v>387</v>
      </c>
      <c r="C56">
        <v>0</v>
      </c>
      <c r="D56">
        <v>0</v>
      </c>
      <c r="E56" t="s">
        <v>380</v>
      </c>
      <c r="F56" t="s">
        <v>385</v>
      </c>
    </row>
    <row r="57" spans="1:6" x14ac:dyDescent="0.25">
      <c r="A57">
        <v>235</v>
      </c>
      <c r="B57" t="s">
        <v>387</v>
      </c>
      <c r="C57">
        <v>0</v>
      </c>
      <c r="D57">
        <v>0</v>
      </c>
      <c r="E57" t="s">
        <v>380</v>
      </c>
      <c r="F57" t="s">
        <v>385</v>
      </c>
    </row>
    <row r="58" spans="1:6" x14ac:dyDescent="0.25">
      <c r="A58">
        <v>236</v>
      </c>
      <c r="B58" t="s">
        <v>387</v>
      </c>
      <c r="C58">
        <v>0</v>
      </c>
      <c r="D58">
        <v>0</v>
      </c>
      <c r="E58" t="s">
        <v>380</v>
      </c>
      <c r="F58" t="s">
        <v>385</v>
      </c>
    </row>
    <row r="59" spans="1:6" x14ac:dyDescent="0.25">
      <c r="A59">
        <v>237</v>
      </c>
      <c r="B59" t="s">
        <v>387</v>
      </c>
      <c r="C59">
        <v>0</v>
      </c>
      <c r="D59">
        <v>0</v>
      </c>
      <c r="E59" t="s">
        <v>380</v>
      </c>
      <c r="F59" t="s">
        <v>385</v>
      </c>
    </row>
    <row r="60" spans="1:6" x14ac:dyDescent="0.25">
      <c r="A60">
        <v>238</v>
      </c>
      <c r="B60" t="s">
        <v>387</v>
      </c>
      <c r="C60">
        <v>0</v>
      </c>
      <c r="D60">
        <v>0</v>
      </c>
      <c r="E60" t="s">
        <v>380</v>
      </c>
      <c r="F60" t="s">
        <v>385</v>
      </c>
    </row>
    <row r="61" spans="1:6" x14ac:dyDescent="0.25">
      <c r="A61">
        <v>239</v>
      </c>
      <c r="B61" t="s">
        <v>387</v>
      </c>
      <c r="C61">
        <v>0</v>
      </c>
      <c r="D61">
        <v>0</v>
      </c>
      <c r="E61" t="s">
        <v>380</v>
      </c>
      <c r="F61" t="s">
        <v>385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Leticia Mendoza</cp:lastModifiedBy>
  <dcterms:created xsi:type="dcterms:W3CDTF">2024-04-08T23:09:46Z</dcterms:created>
  <dcterms:modified xsi:type="dcterms:W3CDTF">2025-02-01T00:22:59Z</dcterms:modified>
</cp:coreProperties>
</file>