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45.10.43\CarpetaProtegida\ACTUAL UT\FORMATOS ASUNTOS JURÌDICOS_4o. TRIMESTRE_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32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1" roundtripDataChecksum="TaCQwPOgN3PWbINBXydZ8PqeAn7iJMl91VWs/nWoyeY="/>
    </ext>
  </extLst>
</workbook>
</file>

<file path=xl/sharedStrings.xml><?xml version="1.0" encoding="utf-8"?>
<sst xmlns="http://schemas.openxmlformats.org/spreadsheetml/2006/main" count="203" uniqueCount="104">
  <si>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</si>
  <si>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</si>
  <si>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</si>
  <si>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</si>
  <si>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</si>
  <si>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</si>
  <si>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</si>
  <si>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</si>
  <si>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</si>
  <si>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</si>
  <si>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</si>
  <si>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</si>
  <si>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</si>
  <si>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</si>
  <si>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</si>
  <si>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</si>
  <si>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</si>
  <si>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</si>
  <si>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</si>
  <si>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</si>
  <si>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</si>
  <si>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</si>
  <si>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</si>
  <si>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</si>
  <si>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</si>
  <si>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</si>
  <si>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</si>
  <si>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</si>
  <si>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</si>
  <si>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</si>
  <si>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</si>
  <si>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</si>
  <si>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</si>
  <si>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</si>
  <si>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</si>
  <si>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</si>
  <si>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</si>
  <si>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</si>
  <si>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</si>
  <si>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</si>
  <si>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</si>
  <si>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</si>
  <si>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</si>
  <si>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</si>
  <si>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</si>
  <si>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</si>
  <si>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</si>
  <si>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</si>
  <si>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</si>
  <si>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</si>
  <si>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</si>
  <si>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</si>
  <si>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</si>
  <si>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</si>
  <si>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</si>
  <si>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</si>
  <si>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</si>
  <si>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</si>
  <si>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</si>
  <si>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</si>
  <si>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</si>
  <si>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</si>
  <si>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</si>
  <si>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</si>
  <si>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</si>
  <si>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</si>
  <si>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</si>
  <si>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</si>
  <si>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</si>
  <si>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</si>
  <si>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</si>
  <si>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</si>
  <si>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</si>
  <si>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</si>
  <si>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</si>
  <si>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 xml:space="preserve">No se  generó información </t>
  </si>
  <si>
    <t>https://drive.google.com/file/d/1FrTXsehx3Pw05YOLJhgMgNMmmlLQFt7e/view?usp=sharing</t>
  </si>
  <si>
    <t xml:space="preserve">Dirección de Asuntos Jurídicos y de la Unidad de Transparencia </t>
  </si>
  <si>
    <r>
      <rPr>
        <sz val="11"/>
        <color rgb="FF000000"/>
        <rFont val="Arial"/>
      </rPr>
      <t xml:space="preserve">El Servicio de Medios Públicos de la Ciudad de México  durante el </t>
    </r>
    <r>
      <rPr>
        <b/>
        <sz val="11"/>
        <color rgb="FF000000"/>
        <rFont val="Arial"/>
      </rPr>
      <t>tercer trimestre</t>
    </r>
    <r>
      <rPr>
        <sz val="11"/>
        <color rgb="FF000000"/>
        <rFont val="Arial"/>
      </rPr>
      <t xml:space="preserve"> de 2024, no otorgó ni emitió  concesiones, permisos, licencias o autorizaciones</t>
    </r>
  </si>
  <si>
    <r>
      <rPr>
        <sz val="11"/>
        <color rgb="FF000000"/>
        <rFont val="Arial"/>
      </rPr>
      <t xml:space="preserve">El Servicio de Medios Públicos de la Ciudad de México  durante el </t>
    </r>
    <r>
      <rPr>
        <b/>
        <sz val="11"/>
        <color rgb="FF000000"/>
        <rFont val="Arial"/>
      </rPr>
      <t>segundo trimestre</t>
    </r>
    <r>
      <rPr>
        <sz val="11"/>
        <color rgb="FF000000"/>
        <rFont val="Arial"/>
      </rPr>
      <t xml:space="preserve"> de 2024, no otorgó ni emitió  concesiones, permisos, licencias o autorizaciones</t>
    </r>
  </si>
  <si>
    <r>
      <rPr>
        <sz val="11"/>
        <color rgb="FF000000"/>
        <rFont val="Arial"/>
      </rPr>
      <t xml:space="preserve">El Servicio de Medios Públicos de la Ciudad de México  durante el </t>
    </r>
    <r>
      <rPr>
        <b/>
        <sz val="11"/>
        <color rgb="FF000000"/>
        <rFont val="Arial"/>
      </rPr>
      <t>primer trimestre</t>
    </r>
    <r>
      <rPr>
        <sz val="11"/>
        <color rgb="FF000000"/>
        <rFont val="Arial"/>
      </rPr>
      <t xml:space="preserve"> de 2024, no otorgó ni emitió  concesiones, permisos, licencias o autorizaciones</t>
    </r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</si>
  <si>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</si>
  <si>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</si>
  <si>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</si>
  <si>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</si>
  <si>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</si>
  <si>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</si>
  <si>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</si>
  <si>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</si>
  <si>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</si>
  <si>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</si>
  <si>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</si>
  <si>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</si>
  <si>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</si>
  <si>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</si>
  <si>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</si>
  <si>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</si>
  <si>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</si>
  <si>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</si>
  <si>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</si>
  <si>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</si>
  <si>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</si>
  <si>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</si>
  <si>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r>
      <t xml:space="preserve">El Servicio de Medios Públicos de la Ciudad de México  durante el </t>
    </r>
    <r>
      <rPr>
        <b/>
        <sz val="11"/>
        <color rgb="FF000000"/>
        <rFont val="Arial"/>
        <family val="2"/>
      </rPr>
      <t>cuarto</t>
    </r>
    <r>
      <rPr>
        <b/>
        <sz val="11"/>
        <color rgb="FF000000"/>
        <rFont val="Arial"/>
      </rPr>
      <t xml:space="preserve"> trimestre</t>
    </r>
    <r>
      <rPr>
        <sz val="11"/>
        <color rgb="FF000000"/>
        <rFont val="Arial"/>
      </rPr>
      <t xml:space="preserve"> de 2024, no otorgó ni emitió  concesiones, permisos, licencias o autorizaciones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</si>
</sst>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b/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TXsehx3Pw05YOLJhgMgNMmmlLQFt7e/view?usp=sharing" TargetMode="External"/><Relationship Id="rId13" Type="http://schemas.openxmlformats.org/officeDocument/2006/relationships/hyperlink" Target="https://drive.google.com/file/d/1FrTXsehx3Pw05YOLJhgMgNMmmlLQFt7e/view?usp=sharing" TargetMode="External"/><Relationship Id="rId18" Type="http://schemas.openxmlformats.org/officeDocument/2006/relationships/hyperlink" Target="https://drive.google.com/file/d/1FrTXsehx3Pw05YOLJhgMgNMmmlLQFt7e/view?usp=sharing" TargetMode="External"/><Relationship Id="rId3" Type="http://schemas.openxmlformats.org/officeDocument/2006/relationships/hyperlink" Target="https://drive.google.com/file/d/1FrTXsehx3Pw05YOLJhgMgNMmmlLQFt7e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FrTXsehx3Pw05YOLJhgMgNMmmlLQFt7e/view?usp=sharing" TargetMode="External"/><Relationship Id="rId12" Type="http://schemas.openxmlformats.org/officeDocument/2006/relationships/hyperlink" Target="https://drive.google.com/file/d/1FrTXsehx3Pw05YOLJhgMgNMmmlLQFt7e/view?usp=sharing" TargetMode="External"/><Relationship Id="rId17" Type="http://schemas.openxmlformats.org/officeDocument/2006/relationships/hyperlink" Target="https://drive.google.com/file/d/1FrTXsehx3Pw05YOLJhgMgNMmmlLQFt7e/view?usp=sharing" TargetMode="External"/><Relationship Id="rId2" Type="http://schemas.openxmlformats.org/officeDocument/2006/relationships/hyperlink" Target="https://drive.google.com/file/d/1FrTXsehx3Pw05YOLJhgMgNMmmlLQFt7e/view?usp=sharing" TargetMode="External"/><Relationship Id="rId16" Type="http://schemas.openxmlformats.org/officeDocument/2006/relationships/hyperlink" Target="https://drive.google.com/file/d/1FrTXsehx3Pw05YOLJhgMgNMmmlLQFt7e/view?usp=sharing" TargetMode="External"/><Relationship Id="rId20" Type="http://schemas.openxmlformats.org/officeDocument/2006/relationships/hyperlink" Target="https://drive.google.com/file/d/1FrTXsehx3Pw05YOLJhgMgNMmmlLQFt7e/view?usp=sharing" TargetMode="External"/><Relationship Id="rId1" Type="http://schemas.openxmlformats.org/officeDocument/2006/relationships/hyperlink" Target="https://drive.google.com/file/d/1FrTXsehx3Pw05YOLJhgMgNMmmlLQFt7e/view?usp=sharing" TargetMode="External"/><Relationship Id="rId6" Type="http://schemas.openxmlformats.org/officeDocument/2006/relationships/hyperlink" Target="https://drive.google.com/file/d/1FrTXsehx3Pw05YOLJhgMgNMmmlLQFt7e/view?usp=sharing" TargetMode="External"/><Relationship Id="rId11" Type="http://schemas.openxmlformats.org/officeDocument/2006/relationships/hyperlink" Target="https://drive.google.com/file/d/1FrTXsehx3Pw05YOLJhgMgNMmmlLQFt7e/view?usp=sharing" TargetMode="External"/><Relationship Id="rId5" Type="http://schemas.openxmlformats.org/officeDocument/2006/relationships/hyperlink" Target="https://drive.google.com/file/d/1FrTXsehx3Pw05YOLJhgMgNMmmlLQFt7e/view?usp=sharing" TargetMode="External"/><Relationship Id="rId15" Type="http://schemas.openxmlformats.org/officeDocument/2006/relationships/hyperlink" Target="https://drive.google.com/file/d/1FrTXsehx3Pw05YOLJhgMgNMmmlLQFt7e/view?usp=sharing" TargetMode="External"/><Relationship Id="rId10" Type="http://schemas.openxmlformats.org/officeDocument/2006/relationships/hyperlink" Target="https://drive.google.com/file/d/1FrTXsehx3Pw05YOLJhgMgNMmmlLQFt7e/view?usp=sharing" TargetMode="External"/><Relationship Id="rId19" Type="http://schemas.openxmlformats.org/officeDocument/2006/relationships/hyperlink" Target="https://drive.google.com/file/d/1FrTXsehx3Pw05YOLJhgMgNMmmlLQFt7e/view?usp=sharing" TargetMode="External"/><Relationship Id="rId4" Type="http://schemas.openxmlformats.org/officeDocument/2006/relationships/hyperlink" Target="https://drive.google.com/file/d/1FrTXsehx3Pw05YOLJhgMgNMmmlLQFt7e/view?usp=sharing" TargetMode="External"/><Relationship Id="rId9" Type="http://schemas.openxmlformats.org/officeDocument/2006/relationships/hyperlink" Target="https://drive.google.com/file/d/1FrTXsehx3Pw05YOLJhgMgNMmmlLQFt7e/view?usp=sharing" TargetMode="External"/><Relationship Id="rId14" Type="http://schemas.openxmlformats.org/officeDocument/2006/relationships/hyperlink" Target="https://drive.google.com/file/d/1FrTXsehx3Pw05YOLJhgMgNMmmlLQFt7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2"/>
  <sheetViews>
    <sheetView tabSelected="1" topLeftCell="AA2" workbookViewId="0">
      <selection activeCell="AC8" sqref="A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54.42578125" customWidth="1"/>
  </cols>
  <sheetData>
    <row r="1" spans="1:29" hidden="1">
      <c r="A1" s="1" t="s">
        <v>0</v>
      </c>
    </row>
    <row r="2" spans="1:2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.75" customHeight="1">
      <c r="A8" s="3">
        <v>2024</v>
      </c>
      <c r="B8" s="8">
        <v>45566</v>
      </c>
      <c r="C8" s="8">
        <v>45657</v>
      </c>
      <c r="D8" s="3"/>
      <c r="E8" s="3" t="s">
        <v>75</v>
      </c>
      <c r="F8" s="3" t="s">
        <v>75</v>
      </c>
      <c r="G8" s="3" t="s">
        <v>75</v>
      </c>
      <c r="H8" s="3" t="s">
        <v>75</v>
      </c>
      <c r="I8" s="3"/>
      <c r="J8" s="3" t="s">
        <v>75</v>
      </c>
      <c r="K8" s="3" t="s">
        <v>75</v>
      </c>
      <c r="L8" s="3" t="s">
        <v>75</v>
      </c>
      <c r="M8" s="5"/>
      <c r="N8" s="3" t="s">
        <v>75</v>
      </c>
      <c r="O8" s="3">
        <v>1</v>
      </c>
      <c r="P8" s="3" t="s">
        <v>75</v>
      </c>
      <c r="Q8" s="3" t="s">
        <v>75</v>
      </c>
      <c r="R8" s="3" t="s">
        <v>75</v>
      </c>
      <c r="S8" s="6" t="s">
        <v>76</v>
      </c>
      <c r="T8" s="3" t="s">
        <v>75</v>
      </c>
      <c r="U8" s="3" t="s">
        <v>75</v>
      </c>
      <c r="V8" s="6" t="s">
        <v>76</v>
      </c>
      <c r="W8" s="6" t="s">
        <v>76</v>
      </c>
      <c r="X8" s="6" t="s">
        <v>76</v>
      </c>
      <c r="Y8" s="5"/>
      <c r="Z8" s="6" t="s">
        <v>76</v>
      </c>
      <c r="AA8" s="4" t="s">
        <v>77</v>
      </c>
      <c r="AB8" s="8">
        <v>45662</v>
      </c>
      <c r="AC8" s="13" t="s">
        <v>103</v>
      </c>
    </row>
    <row r="9" spans="1:29" ht="90.75" customHeight="1">
      <c r="A9" s="3">
        <v>2024</v>
      </c>
      <c r="B9" s="8">
        <v>45474</v>
      </c>
      <c r="C9" s="8">
        <v>45565</v>
      </c>
      <c r="D9" s="3"/>
      <c r="E9" s="3" t="s">
        <v>75</v>
      </c>
      <c r="F9" s="3" t="s">
        <v>75</v>
      </c>
      <c r="G9" s="3" t="s">
        <v>75</v>
      </c>
      <c r="H9" s="3" t="s">
        <v>75</v>
      </c>
      <c r="I9" s="3"/>
      <c r="J9" s="3" t="s">
        <v>75</v>
      </c>
      <c r="K9" s="3" t="s">
        <v>75</v>
      </c>
      <c r="L9" s="3" t="s">
        <v>75</v>
      </c>
      <c r="M9" s="5"/>
      <c r="N9" s="3" t="s">
        <v>75</v>
      </c>
      <c r="O9" s="3">
        <v>1</v>
      </c>
      <c r="P9" s="3" t="s">
        <v>75</v>
      </c>
      <c r="Q9" s="3" t="s">
        <v>75</v>
      </c>
      <c r="R9" s="3" t="s">
        <v>75</v>
      </c>
      <c r="S9" s="6" t="s">
        <v>76</v>
      </c>
      <c r="T9" s="3" t="s">
        <v>75</v>
      </c>
      <c r="U9" s="3" t="s">
        <v>75</v>
      </c>
      <c r="V9" s="6" t="s">
        <v>76</v>
      </c>
      <c r="W9" s="6" t="s">
        <v>76</v>
      </c>
      <c r="X9" s="6" t="s">
        <v>76</v>
      </c>
      <c r="Y9" s="5"/>
      <c r="Z9" s="6" t="s">
        <v>76</v>
      </c>
      <c r="AA9" s="4" t="s">
        <v>77</v>
      </c>
      <c r="AB9" s="4">
        <v>45596</v>
      </c>
      <c r="AC9" s="3" t="s">
        <v>78</v>
      </c>
    </row>
    <row r="10" spans="1:29" ht="90.75" customHeight="1">
      <c r="A10" s="3">
        <v>2024</v>
      </c>
      <c r="B10" s="8">
        <v>45383</v>
      </c>
      <c r="C10" s="8">
        <v>45473</v>
      </c>
      <c r="D10" s="3"/>
      <c r="E10" s="3" t="s">
        <v>75</v>
      </c>
      <c r="F10" s="3" t="s">
        <v>75</v>
      </c>
      <c r="G10" s="3" t="s">
        <v>75</v>
      </c>
      <c r="H10" s="3" t="s">
        <v>75</v>
      </c>
      <c r="I10" s="3"/>
      <c r="J10" s="3" t="s">
        <v>75</v>
      </c>
      <c r="K10" s="3" t="s">
        <v>75</v>
      </c>
      <c r="L10" s="3" t="s">
        <v>75</v>
      </c>
      <c r="M10" s="5"/>
      <c r="N10" s="3" t="s">
        <v>75</v>
      </c>
      <c r="O10" s="3">
        <v>1</v>
      </c>
      <c r="P10" s="3" t="s">
        <v>75</v>
      </c>
      <c r="Q10" s="3" t="s">
        <v>75</v>
      </c>
      <c r="R10" s="3" t="s">
        <v>75</v>
      </c>
      <c r="S10" s="6" t="s">
        <v>76</v>
      </c>
      <c r="T10" s="3" t="s">
        <v>75</v>
      </c>
      <c r="U10" s="3" t="s">
        <v>75</v>
      </c>
      <c r="V10" s="6" t="s">
        <v>76</v>
      </c>
      <c r="W10" s="6" t="s">
        <v>76</v>
      </c>
      <c r="X10" s="6" t="s">
        <v>76</v>
      </c>
      <c r="Y10" s="5"/>
      <c r="Z10" s="6" t="s">
        <v>76</v>
      </c>
      <c r="AA10" s="4" t="s">
        <v>77</v>
      </c>
      <c r="AB10" s="8">
        <v>45504</v>
      </c>
      <c r="AC10" s="4" t="s">
        <v>79</v>
      </c>
    </row>
    <row r="11" spans="1:29" ht="82.5" customHeight="1">
      <c r="A11" s="3">
        <v>2024</v>
      </c>
      <c r="B11" s="8">
        <v>45292</v>
      </c>
      <c r="C11" s="8">
        <v>45382</v>
      </c>
      <c r="D11" s="3"/>
      <c r="E11" s="3" t="s">
        <v>75</v>
      </c>
      <c r="F11" s="3" t="s">
        <v>75</v>
      </c>
      <c r="G11" s="3" t="s">
        <v>75</v>
      </c>
      <c r="H11" s="3" t="s">
        <v>75</v>
      </c>
      <c r="I11" s="3"/>
      <c r="J11" s="3" t="s">
        <v>75</v>
      </c>
      <c r="K11" s="3" t="s">
        <v>75</v>
      </c>
      <c r="L11" s="3" t="s">
        <v>75</v>
      </c>
      <c r="M11" s="5"/>
      <c r="N11" s="3" t="s">
        <v>75</v>
      </c>
      <c r="O11" s="3">
        <v>1</v>
      </c>
      <c r="P11" s="3" t="s">
        <v>75</v>
      </c>
      <c r="Q11" s="3" t="s">
        <v>75</v>
      </c>
      <c r="R11" s="3" t="s">
        <v>75</v>
      </c>
      <c r="S11" s="6" t="s">
        <v>76</v>
      </c>
      <c r="T11" s="3" t="s">
        <v>75</v>
      </c>
      <c r="U11" s="3" t="s">
        <v>75</v>
      </c>
      <c r="V11" s="6" t="s">
        <v>76</v>
      </c>
      <c r="W11" s="6" t="s">
        <v>76</v>
      </c>
      <c r="X11" s="6" t="s">
        <v>76</v>
      </c>
      <c r="Y11" s="5"/>
      <c r="Z11" s="6" t="s">
        <v>76</v>
      </c>
      <c r="AA11" s="4" t="s">
        <v>77</v>
      </c>
      <c r="AB11" s="8">
        <v>45412</v>
      </c>
      <c r="AC11" s="4" t="s">
        <v>80</v>
      </c>
    </row>
    <row r="12" spans="1:29">
      <c r="D12" s="1"/>
      <c r="I12" s="1"/>
      <c r="M12" s="1"/>
      <c r="Y12" s="1"/>
    </row>
    <row r="13" spans="1:29">
      <c r="D13" s="1"/>
      <c r="I13" s="1"/>
      <c r="M13" s="1"/>
      <c r="Y13" s="1"/>
    </row>
    <row r="14" spans="1:29">
      <c r="D14" s="1"/>
      <c r="I14" s="1"/>
      <c r="M14" s="1"/>
      <c r="Y14" s="1"/>
    </row>
    <row r="15" spans="1:29">
      <c r="D15" s="1"/>
      <c r="I15" s="1"/>
      <c r="M15" s="1"/>
      <c r="Y15" s="1"/>
    </row>
    <row r="16" spans="1:29">
      <c r="D16" s="1"/>
      <c r="I16" s="1"/>
      <c r="M16" s="1"/>
      <c r="Y16" s="1"/>
    </row>
    <row r="17" spans="4:25">
      <c r="D17" s="1"/>
      <c r="I17" s="1"/>
      <c r="M17" s="1"/>
      <c r="Y17" s="1"/>
    </row>
    <row r="18" spans="4:25">
      <c r="D18" s="1"/>
      <c r="I18" s="1"/>
      <c r="M18" s="1"/>
      <c r="Y18" s="1"/>
    </row>
    <row r="19" spans="4:25">
      <c r="D19" s="1"/>
      <c r="I19" s="1"/>
      <c r="M19" s="1"/>
      <c r="Y19" s="1"/>
    </row>
    <row r="20" spans="4:25">
      <c r="D20" s="1"/>
      <c r="I20" s="1"/>
      <c r="M20" s="1"/>
      <c r="Y20" s="1"/>
    </row>
    <row r="21" spans="4:25">
      <c r="D21" s="1"/>
      <c r="I21" s="1"/>
      <c r="M21" s="1"/>
      <c r="Y21" s="1"/>
    </row>
    <row r="22" spans="4:25">
      <c r="D22" s="1"/>
      <c r="I22" s="1"/>
      <c r="M22" s="1"/>
      <c r="Y22" s="1"/>
    </row>
    <row r="23" spans="4:25" ht="15.75" customHeight="1">
      <c r="D23" s="1"/>
      <c r="I23" s="1"/>
      <c r="M23" s="1"/>
      <c r="Y23" s="1"/>
    </row>
    <row r="24" spans="4:25" ht="15.75" customHeight="1">
      <c r="D24" s="1"/>
      <c r="I24" s="1"/>
      <c r="M24" s="1"/>
      <c r="Y24" s="1"/>
    </row>
    <row r="25" spans="4:25" ht="15.75" customHeight="1">
      <c r="D25" s="1"/>
      <c r="I25" s="1"/>
      <c r="M25" s="1"/>
      <c r="Y25" s="1"/>
    </row>
    <row r="26" spans="4:25" ht="15.75" customHeight="1">
      <c r="D26" s="1"/>
      <c r="I26" s="1"/>
      <c r="M26" s="1"/>
      <c r="Y26" s="1"/>
    </row>
    <row r="27" spans="4:25" ht="15.75" customHeight="1">
      <c r="D27" s="1"/>
      <c r="I27" s="1"/>
      <c r="M27" s="1"/>
      <c r="Y27" s="1"/>
    </row>
    <row r="28" spans="4:25" ht="15.75" customHeight="1">
      <c r="D28" s="1"/>
      <c r="I28" s="1"/>
      <c r="M28" s="1"/>
      <c r="Y28" s="1"/>
    </row>
    <row r="29" spans="4:25" ht="15.75" customHeight="1">
      <c r="D29" s="1"/>
      <c r="I29" s="1"/>
      <c r="M29" s="1"/>
      <c r="Y29" s="1"/>
    </row>
    <row r="30" spans="4:25" ht="15.75" customHeight="1">
      <c r="D30" s="1"/>
      <c r="I30" s="1"/>
      <c r="M30" s="1"/>
      <c r="Y30" s="1"/>
    </row>
    <row r="31" spans="4:25" ht="15.75" customHeight="1">
      <c r="D31" s="1"/>
      <c r="I31" s="1"/>
      <c r="M31" s="1"/>
      <c r="Y31" s="1"/>
    </row>
    <row r="32" spans="4:25" ht="15.75" customHeight="1">
      <c r="D32" s="1"/>
      <c r="I32" s="1"/>
      <c r="M32" s="1"/>
      <c r="Y32" s="1"/>
    </row>
    <row r="33" spans="4:25" ht="15.75" customHeight="1">
      <c r="D33" s="1"/>
      <c r="I33" s="1"/>
      <c r="M33" s="1"/>
      <c r="Y33" s="1"/>
    </row>
    <row r="34" spans="4:25" ht="15.75" customHeight="1">
      <c r="D34" s="1"/>
      <c r="I34" s="1"/>
      <c r="M34" s="1"/>
      <c r="Y34" s="1"/>
    </row>
    <row r="35" spans="4:25" ht="15.75" customHeight="1">
      <c r="D35" s="1"/>
      <c r="I35" s="1"/>
      <c r="M35" s="1"/>
      <c r="Y35" s="1"/>
    </row>
    <row r="36" spans="4:25" ht="15.75" customHeight="1">
      <c r="D36" s="1"/>
      <c r="I36" s="1"/>
      <c r="M36" s="1"/>
      <c r="Y36" s="1"/>
    </row>
    <row r="37" spans="4:25" ht="15.75" customHeight="1">
      <c r="D37" s="1"/>
      <c r="I37" s="1"/>
      <c r="M37" s="1"/>
      <c r="Y37" s="1"/>
    </row>
    <row r="38" spans="4:25" ht="15.75" customHeight="1">
      <c r="D38" s="1"/>
      <c r="I38" s="1"/>
      <c r="M38" s="1"/>
      <c r="Y38" s="1"/>
    </row>
    <row r="39" spans="4:25" ht="15.75" customHeight="1">
      <c r="D39" s="1"/>
      <c r="I39" s="1"/>
      <c r="M39" s="1"/>
      <c r="Y39" s="1"/>
    </row>
    <row r="40" spans="4:25" ht="15.75" customHeight="1">
      <c r="D40" s="1"/>
      <c r="I40" s="1"/>
      <c r="M40" s="1"/>
      <c r="Y40" s="1"/>
    </row>
    <row r="41" spans="4:25" ht="15.75" customHeight="1">
      <c r="D41" s="1"/>
      <c r="I41" s="1"/>
      <c r="M41" s="1"/>
      <c r="Y41" s="1"/>
    </row>
    <row r="42" spans="4:25" ht="15.75" customHeight="1">
      <c r="D42" s="1"/>
      <c r="I42" s="1"/>
      <c r="M42" s="1"/>
      <c r="Y42" s="1"/>
    </row>
    <row r="43" spans="4:25" ht="15.75" customHeight="1">
      <c r="D43" s="1"/>
      <c r="I43" s="1"/>
      <c r="M43" s="1"/>
      <c r="Y43" s="1"/>
    </row>
    <row r="44" spans="4:25" ht="15.75" customHeight="1">
      <c r="D44" s="1"/>
      <c r="I44" s="1"/>
      <c r="M44" s="1"/>
      <c r="Y44" s="1"/>
    </row>
    <row r="45" spans="4:25" ht="15.75" customHeight="1">
      <c r="D45" s="1"/>
      <c r="I45" s="1"/>
      <c r="M45" s="1"/>
      <c r="Y45" s="1"/>
    </row>
    <row r="46" spans="4:25" ht="15.75" customHeight="1">
      <c r="D46" s="1"/>
      <c r="I46" s="1"/>
      <c r="M46" s="1"/>
      <c r="Y46" s="1"/>
    </row>
    <row r="47" spans="4:25" ht="15.75" customHeight="1">
      <c r="D47" s="1"/>
      <c r="I47" s="1"/>
      <c r="M47" s="1"/>
      <c r="Y47" s="1"/>
    </row>
    <row r="48" spans="4:25" ht="15.75" customHeight="1">
      <c r="D48" s="1"/>
      <c r="I48" s="1"/>
      <c r="M48" s="1"/>
      <c r="Y48" s="1"/>
    </row>
    <row r="49" spans="4:25" ht="15.75" customHeight="1">
      <c r="D49" s="1"/>
      <c r="I49" s="1"/>
      <c r="M49" s="1"/>
      <c r="Y49" s="1"/>
    </row>
    <row r="50" spans="4:25" ht="15.75" customHeight="1">
      <c r="D50" s="1"/>
      <c r="I50" s="1"/>
      <c r="M50" s="1"/>
      <c r="Y50" s="1"/>
    </row>
    <row r="51" spans="4:25" ht="15.75" customHeight="1">
      <c r="D51" s="1"/>
      <c r="I51" s="1"/>
      <c r="M51" s="1"/>
      <c r="Y51" s="1"/>
    </row>
    <row r="52" spans="4:25" ht="15.75" customHeight="1">
      <c r="D52" s="1"/>
      <c r="I52" s="1"/>
      <c r="M52" s="1"/>
      <c r="Y52" s="1"/>
    </row>
    <row r="53" spans="4:25" ht="15.75" customHeight="1">
      <c r="D53" s="1"/>
      <c r="I53" s="1"/>
      <c r="M53" s="1"/>
      <c r="Y53" s="1"/>
    </row>
    <row r="54" spans="4:25" ht="15.75" customHeight="1">
      <c r="D54" s="1"/>
      <c r="I54" s="1"/>
      <c r="M54" s="1"/>
      <c r="Y54" s="1"/>
    </row>
    <row r="55" spans="4:25" ht="15.75" customHeight="1">
      <c r="D55" s="1"/>
      <c r="I55" s="1"/>
      <c r="M55" s="1"/>
      <c r="Y55" s="1"/>
    </row>
    <row r="56" spans="4:25" ht="15.75" customHeight="1">
      <c r="D56" s="1"/>
      <c r="I56" s="1"/>
      <c r="M56" s="1"/>
      <c r="Y56" s="1"/>
    </row>
    <row r="57" spans="4:25" ht="15.75" customHeight="1">
      <c r="D57" s="1"/>
      <c r="I57" s="1"/>
      <c r="M57" s="1"/>
      <c r="Y57" s="1"/>
    </row>
    <row r="58" spans="4:25" ht="15.75" customHeight="1">
      <c r="D58" s="1"/>
      <c r="I58" s="1"/>
      <c r="M58" s="1"/>
      <c r="Y58" s="1"/>
    </row>
    <row r="59" spans="4:25" ht="15.75" customHeight="1">
      <c r="D59" s="1"/>
      <c r="I59" s="1"/>
      <c r="M59" s="1"/>
      <c r="Y59" s="1"/>
    </row>
    <row r="60" spans="4:25" ht="15.75" customHeight="1">
      <c r="D60" s="1"/>
      <c r="I60" s="1"/>
      <c r="M60" s="1"/>
      <c r="Y60" s="1"/>
    </row>
    <row r="61" spans="4:25" ht="15.75" customHeight="1">
      <c r="D61" s="1"/>
      <c r="I61" s="1"/>
      <c r="M61" s="1"/>
      <c r="Y61" s="1"/>
    </row>
    <row r="62" spans="4:25" ht="15.75" customHeight="1">
      <c r="D62" s="1"/>
      <c r="I62" s="1"/>
      <c r="M62" s="1"/>
      <c r="Y62" s="1"/>
    </row>
    <row r="63" spans="4:25" ht="15.75" customHeight="1">
      <c r="D63" s="1"/>
      <c r="I63" s="1"/>
      <c r="M63" s="1"/>
      <c r="Y63" s="1"/>
    </row>
    <row r="64" spans="4:25" ht="15.75" customHeight="1">
      <c r="D64" s="1"/>
      <c r="I64" s="1"/>
      <c r="M64" s="1"/>
      <c r="Y64" s="1"/>
    </row>
    <row r="65" spans="4:25" ht="15.75" customHeight="1">
      <c r="D65" s="1"/>
      <c r="I65" s="1"/>
      <c r="M65" s="1"/>
      <c r="Y65" s="1"/>
    </row>
    <row r="66" spans="4:25" ht="15.75" customHeight="1">
      <c r="D66" s="1"/>
      <c r="I66" s="1"/>
      <c r="M66" s="1"/>
      <c r="Y66" s="1"/>
    </row>
    <row r="67" spans="4:25" ht="15.75" customHeight="1">
      <c r="D67" s="1"/>
      <c r="I67" s="1"/>
      <c r="M67" s="1"/>
      <c r="Y67" s="1"/>
    </row>
    <row r="68" spans="4:25" ht="15.75" customHeight="1">
      <c r="D68" s="1"/>
      <c r="I68" s="1"/>
      <c r="M68" s="1"/>
      <c r="Y68" s="1"/>
    </row>
    <row r="69" spans="4:25" ht="15.75" customHeight="1">
      <c r="D69" s="1"/>
      <c r="I69" s="1"/>
      <c r="M69" s="1"/>
      <c r="Y69" s="1"/>
    </row>
    <row r="70" spans="4:25" ht="15.75" customHeight="1">
      <c r="D70" s="1"/>
      <c r="I70" s="1"/>
      <c r="M70" s="1"/>
      <c r="Y70" s="1"/>
    </row>
    <row r="71" spans="4:25" ht="15.75" customHeight="1">
      <c r="D71" s="1"/>
      <c r="I71" s="1"/>
      <c r="M71" s="1"/>
      <c r="Y71" s="1"/>
    </row>
    <row r="72" spans="4:25" ht="15.75" customHeight="1">
      <c r="D72" s="1"/>
      <c r="I72" s="1"/>
      <c r="M72" s="1"/>
      <c r="Y72" s="1"/>
    </row>
    <row r="73" spans="4:25" ht="15.75" customHeight="1">
      <c r="D73" s="1"/>
      <c r="I73" s="1"/>
      <c r="M73" s="1"/>
      <c r="Y73" s="1"/>
    </row>
    <row r="74" spans="4:25" ht="15.75" customHeight="1">
      <c r="D74" s="1"/>
      <c r="I74" s="1"/>
      <c r="M74" s="1"/>
      <c r="Y74" s="1"/>
    </row>
    <row r="75" spans="4:25" ht="15.75" customHeight="1">
      <c r="D75" s="1"/>
      <c r="I75" s="1"/>
      <c r="M75" s="1"/>
      <c r="Y75" s="1"/>
    </row>
    <row r="76" spans="4:25" ht="15.75" customHeight="1">
      <c r="D76" s="1"/>
      <c r="I76" s="1"/>
      <c r="M76" s="1"/>
      <c r="Y76" s="1"/>
    </row>
    <row r="77" spans="4:25" ht="15.75" customHeight="1">
      <c r="D77" s="1"/>
      <c r="I77" s="1"/>
      <c r="M77" s="1"/>
      <c r="Y77" s="1"/>
    </row>
    <row r="78" spans="4:25" ht="15.75" customHeight="1">
      <c r="D78" s="1"/>
      <c r="I78" s="1"/>
      <c r="M78" s="1"/>
      <c r="Y78" s="1"/>
    </row>
    <row r="79" spans="4:25" ht="15.75" customHeight="1">
      <c r="D79" s="1"/>
      <c r="I79" s="1"/>
      <c r="M79" s="1"/>
      <c r="Y79" s="1"/>
    </row>
    <row r="80" spans="4:25" ht="15.75" customHeight="1">
      <c r="D80" s="1"/>
      <c r="I80" s="1"/>
      <c r="M80" s="1"/>
      <c r="Y80" s="1"/>
    </row>
    <row r="81" spans="4:25" ht="15.75" customHeight="1">
      <c r="D81" s="1"/>
      <c r="I81" s="1"/>
      <c r="M81" s="1"/>
      <c r="Y81" s="1"/>
    </row>
    <row r="82" spans="4:25" ht="15.75" customHeight="1">
      <c r="D82" s="1"/>
      <c r="I82" s="1"/>
      <c r="M82" s="1"/>
      <c r="Y82" s="1"/>
    </row>
    <row r="83" spans="4:25" ht="15.75" customHeight="1">
      <c r="D83" s="1"/>
      <c r="I83" s="1"/>
      <c r="M83" s="1"/>
      <c r="Y83" s="1"/>
    </row>
    <row r="84" spans="4:25" ht="15.75" customHeight="1">
      <c r="D84" s="1"/>
      <c r="I84" s="1"/>
      <c r="M84" s="1"/>
      <c r="Y84" s="1"/>
    </row>
    <row r="85" spans="4:25" ht="15.75" customHeight="1">
      <c r="D85" s="1"/>
      <c r="I85" s="1"/>
      <c r="M85" s="1"/>
      <c r="Y85" s="1"/>
    </row>
    <row r="86" spans="4:25" ht="15.75" customHeight="1">
      <c r="D86" s="1"/>
      <c r="I86" s="1"/>
      <c r="M86" s="1"/>
      <c r="Y86" s="1"/>
    </row>
    <row r="87" spans="4:25" ht="15.75" customHeight="1">
      <c r="D87" s="1"/>
      <c r="I87" s="1"/>
      <c r="M87" s="1"/>
      <c r="Y87" s="1"/>
    </row>
    <row r="88" spans="4:25" ht="15.75" customHeight="1">
      <c r="D88" s="1"/>
      <c r="I88" s="1"/>
      <c r="M88" s="1"/>
      <c r="Y88" s="1"/>
    </row>
    <row r="89" spans="4:25" ht="15.75" customHeight="1">
      <c r="D89" s="1"/>
      <c r="I89" s="1"/>
      <c r="M89" s="1"/>
      <c r="Y89" s="1"/>
    </row>
    <row r="90" spans="4:25" ht="15.75" customHeight="1">
      <c r="D90" s="1"/>
      <c r="I90" s="1"/>
      <c r="M90" s="1"/>
      <c r="Y90" s="1"/>
    </row>
    <row r="91" spans="4:25" ht="15.75" customHeight="1">
      <c r="D91" s="1"/>
      <c r="I91" s="1"/>
      <c r="M91" s="1"/>
      <c r="Y91" s="1"/>
    </row>
    <row r="92" spans="4:25" ht="15.75" customHeight="1">
      <c r="D92" s="1"/>
      <c r="I92" s="1"/>
      <c r="M92" s="1"/>
      <c r="Y92" s="1"/>
    </row>
    <row r="93" spans="4:25" ht="15.75" customHeight="1">
      <c r="D93" s="1"/>
      <c r="I93" s="1"/>
      <c r="M93" s="1"/>
      <c r="Y93" s="1"/>
    </row>
    <row r="94" spans="4:25" ht="15.75" customHeight="1">
      <c r="D94" s="1"/>
      <c r="I94" s="1"/>
      <c r="M94" s="1"/>
      <c r="Y94" s="1"/>
    </row>
    <row r="95" spans="4:25" ht="15.75" customHeight="1">
      <c r="D95" s="1"/>
      <c r="I95" s="1"/>
      <c r="M95" s="1"/>
      <c r="Y95" s="1"/>
    </row>
    <row r="96" spans="4:25" ht="15.75" customHeight="1">
      <c r="D96" s="1"/>
      <c r="I96" s="1"/>
      <c r="M96" s="1"/>
      <c r="Y96" s="1"/>
    </row>
    <row r="97" spans="4:25" ht="15.75" customHeight="1">
      <c r="D97" s="1"/>
      <c r="I97" s="1"/>
      <c r="M97" s="1"/>
      <c r="Y97" s="1"/>
    </row>
    <row r="98" spans="4:25" ht="15.75" customHeight="1">
      <c r="D98" s="1"/>
      <c r="I98" s="1"/>
      <c r="M98" s="1"/>
      <c r="Y98" s="1"/>
    </row>
    <row r="99" spans="4:25" ht="15.75" customHeight="1">
      <c r="D99" s="1"/>
      <c r="I99" s="1"/>
      <c r="M99" s="1"/>
      <c r="Y99" s="1"/>
    </row>
    <row r="100" spans="4:25" ht="15.75" customHeight="1">
      <c r="D100" s="1"/>
      <c r="I100" s="1"/>
      <c r="M100" s="1"/>
      <c r="Y100" s="1"/>
    </row>
    <row r="101" spans="4:25" ht="15.75" customHeight="1">
      <c r="D101" s="1"/>
      <c r="I101" s="1"/>
      <c r="M101" s="1"/>
      <c r="Y101" s="1"/>
    </row>
    <row r="102" spans="4:25" ht="15.75" customHeight="1">
      <c r="D102" s="1"/>
      <c r="I102" s="1"/>
      <c r="M102" s="1"/>
      <c r="Y102" s="1"/>
    </row>
    <row r="103" spans="4:25" ht="15.75" customHeight="1">
      <c r="D103" s="1"/>
      <c r="I103" s="1"/>
      <c r="M103" s="1"/>
      <c r="Y103" s="1"/>
    </row>
    <row r="104" spans="4:25" ht="15.75" customHeight="1">
      <c r="D104" s="1"/>
      <c r="I104" s="1"/>
      <c r="M104" s="1"/>
      <c r="Y104" s="1"/>
    </row>
    <row r="105" spans="4:25" ht="15.75" customHeight="1">
      <c r="D105" s="1"/>
      <c r="I105" s="1"/>
      <c r="M105" s="1"/>
      <c r="Y105" s="1"/>
    </row>
    <row r="106" spans="4:25" ht="15.75" customHeight="1">
      <c r="D106" s="1"/>
      <c r="I106" s="1"/>
      <c r="M106" s="1"/>
      <c r="Y106" s="1"/>
    </row>
    <row r="107" spans="4:25" ht="15.75" customHeight="1">
      <c r="D107" s="1"/>
      <c r="I107" s="1"/>
      <c r="M107" s="1"/>
      <c r="Y107" s="1"/>
    </row>
    <row r="108" spans="4:25" ht="15.75" customHeight="1">
      <c r="D108" s="1"/>
      <c r="I108" s="1"/>
      <c r="M108" s="1"/>
      <c r="Y108" s="1"/>
    </row>
    <row r="109" spans="4:25" ht="15.75" customHeight="1">
      <c r="D109" s="1"/>
      <c r="I109" s="1"/>
      <c r="M109" s="1"/>
      <c r="Y109" s="1"/>
    </row>
    <row r="110" spans="4:25" ht="15.75" customHeight="1">
      <c r="D110" s="1"/>
      <c r="I110" s="1"/>
      <c r="M110" s="1"/>
      <c r="Y110" s="1"/>
    </row>
    <row r="111" spans="4:25" ht="15.75" customHeight="1">
      <c r="D111" s="1"/>
      <c r="I111" s="1"/>
      <c r="M111" s="1"/>
      <c r="Y111" s="1"/>
    </row>
    <row r="112" spans="4:25" ht="15.75" customHeight="1">
      <c r="D112" s="1"/>
      <c r="I112" s="1"/>
      <c r="M112" s="1"/>
      <c r="Y112" s="1"/>
    </row>
    <row r="113" spans="4:25" ht="15.75" customHeight="1">
      <c r="D113" s="1"/>
      <c r="I113" s="1"/>
      <c r="M113" s="1"/>
      <c r="Y113" s="1"/>
    </row>
    <row r="114" spans="4:25" ht="15.75" customHeight="1">
      <c r="D114" s="1"/>
      <c r="I114" s="1"/>
      <c r="M114" s="1"/>
      <c r="Y114" s="1"/>
    </row>
    <row r="115" spans="4:25" ht="15.75" customHeight="1">
      <c r="D115" s="1"/>
      <c r="I115" s="1"/>
      <c r="M115" s="1"/>
      <c r="Y115" s="1"/>
    </row>
    <row r="116" spans="4:25" ht="15.75" customHeight="1">
      <c r="D116" s="1"/>
      <c r="I116" s="1"/>
      <c r="M116" s="1"/>
      <c r="Y116" s="1"/>
    </row>
    <row r="117" spans="4:25" ht="15.75" customHeight="1">
      <c r="D117" s="1"/>
      <c r="I117" s="1"/>
      <c r="M117" s="1"/>
      <c r="Y117" s="1"/>
    </row>
    <row r="118" spans="4:25" ht="15.75" customHeight="1">
      <c r="D118" s="1"/>
      <c r="I118" s="1"/>
      <c r="M118" s="1"/>
      <c r="Y118" s="1"/>
    </row>
    <row r="119" spans="4:25" ht="15.75" customHeight="1">
      <c r="D119" s="1"/>
      <c r="I119" s="1"/>
      <c r="M119" s="1"/>
      <c r="Y119" s="1"/>
    </row>
    <row r="120" spans="4:25" ht="15.75" customHeight="1">
      <c r="D120" s="1"/>
      <c r="I120" s="1"/>
      <c r="M120" s="1"/>
      <c r="Y120" s="1"/>
    </row>
    <row r="121" spans="4:25" ht="15.75" customHeight="1">
      <c r="D121" s="1"/>
      <c r="I121" s="1"/>
      <c r="M121" s="1"/>
      <c r="Y121" s="1"/>
    </row>
    <row r="122" spans="4:25" ht="15.75" customHeight="1">
      <c r="D122" s="1"/>
      <c r="I122" s="1"/>
      <c r="M122" s="1"/>
      <c r="Y122" s="1"/>
    </row>
    <row r="123" spans="4:25" ht="15.75" customHeight="1">
      <c r="D123" s="1"/>
      <c r="I123" s="1"/>
      <c r="M123" s="1"/>
      <c r="Y123" s="1"/>
    </row>
    <row r="124" spans="4:25" ht="15.75" customHeight="1">
      <c r="D124" s="1"/>
      <c r="I124" s="1"/>
      <c r="M124" s="1"/>
      <c r="Y124" s="1"/>
    </row>
    <row r="125" spans="4:25" ht="15.75" customHeight="1">
      <c r="D125" s="1"/>
      <c r="I125" s="1"/>
      <c r="M125" s="1"/>
      <c r="Y125" s="1"/>
    </row>
    <row r="126" spans="4:25" ht="15.75" customHeight="1">
      <c r="D126" s="1"/>
      <c r="I126" s="1"/>
      <c r="M126" s="1"/>
      <c r="Y126" s="1"/>
    </row>
    <row r="127" spans="4:25" ht="15.75" customHeight="1">
      <c r="D127" s="1"/>
      <c r="I127" s="1"/>
      <c r="M127" s="1"/>
      <c r="Y127" s="1"/>
    </row>
    <row r="128" spans="4:25" ht="15.75" customHeight="1">
      <c r="D128" s="1"/>
      <c r="I128" s="1"/>
      <c r="M128" s="1"/>
      <c r="Y128" s="1"/>
    </row>
    <row r="129" spans="4:25" ht="15.75" customHeight="1">
      <c r="D129" s="1"/>
      <c r="I129" s="1"/>
      <c r="M129" s="1"/>
      <c r="Y129" s="1"/>
    </row>
    <row r="130" spans="4:25" ht="15.75" customHeight="1">
      <c r="D130" s="1"/>
      <c r="I130" s="1"/>
      <c r="M130" s="1"/>
      <c r="Y130" s="1"/>
    </row>
    <row r="131" spans="4:25" ht="15.75" customHeight="1">
      <c r="D131" s="1"/>
      <c r="I131" s="1"/>
      <c r="M131" s="1"/>
      <c r="Y131" s="1"/>
    </row>
    <row r="132" spans="4:25" ht="15.75" customHeight="1">
      <c r="D132" s="1"/>
      <c r="I132" s="1"/>
      <c r="M132" s="1"/>
      <c r="Y132" s="1"/>
    </row>
    <row r="133" spans="4:25" ht="15.75" customHeight="1">
      <c r="D133" s="1"/>
      <c r="I133" s="1"/>
      <c r="M133" s="1"/>
      <c r="Y133" s="1"/>
    </row>
    <row r="134" spans="4:25" ht="15.75" customHeight="1">
      <c r="D134" s="1"/>
      <c r="I134" s="1"/>
      <c r="M134" s="1"/>
      <c r="Y134" s="1"/>
    </row>
    <row r="135" spans="4:25" ht="15.75" customHeight="1">
      <c r="D135" s="1"/>
      <c r="I135" s="1"/>
      <c r="M135" s="1"/>
      <c r="Y135" s="1"/>
    </row>
    <row r="136" spans="4:25" ht="15.75" customHeight="1">
      <c r="D136" s="1"/>
      <c r="I136" s="1"/>
      <c r="M136" s="1"/>
      <c r="Y136" s="1"/>
    </row>
    <row r="137" spans="4:25" ht="15.75" customHeight="1">
      <c r="D137" s="1"/>
      <c r="I137" s="1"/>
      <c r="M137" s="1"/>
      <c r="Y137" s="1"/>
    </row>
    <row r="138" spans="4:25" ht="15.75" customHeight="1">
      <c r="D138" s="1"/>
      <c r="I138" s="1"/>
      <c r="M138" s="1"/>
      <c r="Y138" s="1"/>
    </row>
    <row r="139" spans="4:25" ht="15.75" customHeight="1">
      <c r="D139" s="1"/>
      <c r="I139" s="1"/>
      <c r="M139" s="1"/>
      <c r="Y139" s="1"/>
    </row>
    <row r="140" spans="4:25" ht="15.75" customHeight="1">
      <c r="D140" s="1"/>
      <c r="I140" s="1"/>
      <c r="M140" s="1"/>
      <c r="Y140" s="1"/>
    </row>
    <row r="141" spans="4:25" ht="15.75" customHeight="1">
      <c r="D141" s="1"/>
      <c r="I141" s="1"/>
      <c r="M141" s="1"/>
      <c r="Y141" s="1"/>
    </row>
    <row r="142" spans="4:25" ht="15.75" customHeight="1">
      <c r="D142" s="1"/>
      <c r="I142" s="1"/>
      <c r="M142" s="1"/>
      <c r="Y142" s="1"/>
    </row>
    <row r="143" spans="4:25" ht="15.75" customHeight="1">
      <c r="D143" s="1"/>
      <c r="I143" s="1"/>
      <c r="M143" s="1"/>
      <c r="Y143" s="1"/>
    </row>
    <row r="144" spans="4:25" ht="15.75" customHeight="1">
      <c r="D144" s="1"/>
      <c r="I144" s="1"/>
      <c r="M144" s="1"/>
      <c r="Y144" s="1"/>
    </row>
    <row r="145" spans="4:25" ht="15.75" customHeight="1">
      <c r="D145" s="1"/>
      <c r="I145" s="1"/>
      <c r="M145" s="1"/>
      <c r="Y145" s="1"/>
    </row>
    <row r="146" spans="4:25" ht="15.75" customHeight="1">
      <c r="D146" s="1"/>
      <c r="I146" s="1"/>
      <c r="M146" s="1"/>
      <c r="Y146" s="1"/>
    </row>
    <row r="147" spans="4:25" ht="15.75" customHeight="1">
      <c r="D147" s="1"/>
      <c r="I147" s="1"/>
      <c r="M147" s="1"/>
      <c r="Y147" s="1"/>
    </row>
    <row r="148" spans="4:25" ht="15.75" customHeight="1">
      <c r="D148" s="1"/>
      <c r="I148" s="1"/>
      <c r="M148" s="1"/>
      <c r="Y148" s="1"/>
    </row>
    <row r="149" spans="4:25" ht="15.75" customHeight="1">
      <c r="D149" s="1"/>
      <c r="I149" s="1"/>
      <c r="M149" s="1"/>
      <c r="Y149" s="1"/>
    </row>
    <row r="150" spans="4:25" ht="15.75" customHeight="1">
      <c r="D150" s="1"/>
      <c r="I150" s="1"/>
      <c r="M150" s="1"/>
      <c r="Y150" s="1"/>
    </row>
    <row r="151" spans="4:25" ht="15.75" customHeight="1">
      <c r="D151" s="1"/>
      <c r="I151" s="1"/>
      <c r="M151" s="1"/>
      <c r="Y151" s="1"/>
    </row>
    <row r="152" spans="4:25" ht="15.75" customHeight="1">
      <c r="D152" s="1"/>
      <c r="I152" s="1"/>
      <c r="M152" s="1"/>
      <c r="Y152" s="1"/>
    </row>
    <row r="153" spans="4:25" ht="15.75" customHeight="1">
      <c r="D153" s="1"/>
      <c r="I153" s="1"/>
      <c r="M153" s="1"/>
      <c r="Y153" s="1"/>
    </row>
    <row r="154" spans="4:25" ht="15.75" customHeight="1">
      <c r="D154" s="1"/>
      <c r="I154" s="1"/>
      <c r="M154" s="1"/>
      <c r="Y154" s="1"/>
    </row>
    <row r="155" spans="4:25" ht="15.75" customHeight="1">
      <c r="D155" s="1"/>
      <c r="I155" s="1"/>
      <c r="M155" s="1"/>
      <c r="Y155" s="1"/>
    </row>
    <row r="156" spans="4:25" ht="15.75" customHeight="1">
      <c r="D156" s="1"/>
      <c r="I156" s="1"/>
      <c r="M156" s="1"/>
      <c r="Y156" s="1"/>
    </row>
    <row r="157" spans="4:25" ht="15.75" customHeight="1">
      <c r="D157" s="1"/>
      <c r="I157" s="1"/>
      <c r="M157" s="1"/>
      <c r="Y157" s="1"/>
    </row>
    <row r="158" spans="4:25" ht="15.75" customHeight="1">
      <c r="D158" s="1"/>
      <c r="I158" s="1"/>
      <c r="M158" s="1"/>
      <c r="Y158" s="1"/>
    </row>
    <row r="159" spans="4:25" ht="15.75" customHeight="1">
      <c r="D159" s="1"/>
      <c r="I159" s="1"/>
      <c r="M159" s="1"/>
      <c r="Y159" s="1"/>
    </row>
    <row r="160" spans="4:25" ht="15.75" customHeight="1">
      <c r="D160" s="1"/>
      <c r="I160" s="1"/>
      <c r="M160" s="1"/>
      <c r="Y160" s="1"/>
    </row>
    <row r="161" spans="4:25" ht="15.75" customHeight="1">
      <c r="D161" s="1"/>
      <c r="I161" s="1"/>
      <c r="M161" s="1"/>
      <c r="Y161" s="1"/>
    </row>
    <row r="162" spans="4:25" ht="15.75" customHeight="1">
      <c r="D162" s="1"/>
      <c r="I162" s="1"/>
      <c r="M162" s="1"/>
      <c r="Y162" s="1"/>
    </row>
    <row r="163" spans="4:25" ht="15.75" customHeight="1">
      <c r="D163" s="1"/>
      <c r="I163" s="1"/>
      <c r="M163" s="1"/>
      <c r="Y163" s="1"/>
    </row>
    <row r="164" spans="4:25" ht="15.75" customHeight="1">
      <c r="D164" s="1"/>
      <c r="I164" s="1"/>
      <c r="M164" s="1"/>
      <c r="Y164" s="1"/>
    </row>
    <row r="165" spans="4:25" ht="15.75" customHeight="1">
      <c r="D165" s="1"/>
      <c r="I165" s="1"/>
      <c r="M165" s="1"/>
      <c r="Y165" s="1"/>
    </row>
    <row r="166" spans="4:25" ht="15.75" customHeight="1">
      <c r="D166" s="1"/>
      <c r="I166" s="1"/>
      <c r="M166" s="1"/>
      <c r="Y166" s="1"/>
    </row>
    <row r="167" spans="4:25" ht="15.75" customHeight="1">
      <c r="D167" s="1"/>
      <c r="I167" s="1"/>
      <c r="M167" s="1"/>
      <c r="Y167" s="1"/>
    </row>
    <row r="168" spans="4:25" ht="15.75" customHeight="1">
      <c r="D168" s="1"/>
      <c r="I168" s="1"/>
      <c r="M168" s="1"/>
      <c r="Y168" s="1"/>
    </row>
    <row r="169" spans="4:25" ht="15.75" customHeight="1">
      <c r="D169" s="1"/>
      <c r="I169" s="1"/>
      <c r="M169" s="1"/>
      <c r="Y169" s="1"/>
    </row>
    <row r="170" spans="4:25" ht="15.75" customHeight="1">
      <c r="D170" s="1"/>
      <c r="I170" s="1"/>
      <c r="M170" s="1"/>
      <c r="Y170" s="1"/>
    </row>
    <row r="171" spans="4:25" ht="15.75" customHeight="1">
      <c r="D171" s="1"/>
      <c r="I171" s="1"/>
      <c r="M171" s="1"/>
      <c r="Y171" s="1"/>
    </row>
    <row r="172" spans="4:25" ht="15.75" customHeight="1">
      <c r="D172" s="1"/>
      <c r="I172" s="1"/>
      <c r="M172" s="1"/>
      <c r="Y172" s="1"/>
    </row>
    <row r="173" spans="4:25" ht="15.75" customHeight="1">
      <c r="D173" s="1"/>
      <c r="I173" s="1"/>
      <c r="M173" s="1"/>
      <c r="Y173" s="1"/>
    </row>
    <row r="174" spans="4:25" ht="15.75" customHeight="1">
      <c r="D174" s="1"/>
      <c r="I174" s="1"/>
      <c r="M174" s="1"/>
      <c r="Y174" s="1"/>
    </row>
    <row r="175" spans="4:25" ht="15.75" customHeight="1">
      <c r="D175" s="1"/>
      <c r="I175" s="1"/>
      <c r="M175" s="1"/>
      <c r="Y175" s="1"/>
    </row>
    <row r="176" spans="4:25" ht="15.75" customHeight="1">
      <c r="D176" s="1"/>
      <c r="I176" s="1"/>
      <c r="M176" s="1"/>
      <c r="Y176" s="1"/>
    </row>
    <row r="177" spans="4:25" ht="15.75" customHeight="1">
      <c r="D177" s="1"/>
      <c r="I177" s="1"/>
      <c r="M177" s="1"/>
      <c r="Y177" s="1"/>
    </row>
    <row r="178" spans="4:25" ht="15.75" customHeight="1">
      <c r="D178" s="1"/>
      <c r="I178" s="1"/>
      <c r="M178" s="1"/>
      <c r="Y178" s="1"/>
    </row>
    <row r="179" spans="4:25" ht="15.75" customHeight="1">
      <c r="D179" s="1"/>
      <c r="I179" s="1"/>
      <c r="M179" s="1"/>
      <c r="Y179" s="1"/>
    </row>
    <row r="180" spans="4:25" ht="15.75" customHeight="1">
      <c r="D180" s="1"/>
      <c r="I180" s="1"/>
      <c r="M180" s="1"/>
      <c r="Y180" s="1"/>
    </row>
    <row r="181" spans="4:25" ht="15.75" customHeight="1">
      <c r="D181" s="1"/>
      <c r="I181" s="1"/>
      <c r="M181" s="1"/>
      <c r="Y181" s="1"/>
    </row>
    <row r="182" spans="4:25" ht="15.75" customHeight="1">
      <c r="D182" s="1"/>
      <c r="I182" s="1"/>
      <c r="M182" s="1"/>
      <c r="Y182" s="1"/>
    </row>
    <row r="183" spans="4:25" ht="15.75" customHeight="1">
      <c r="D183" s="1"/>
      <c r="I183" s="1"/>
      <c r="M183" s="1"/>
      <c r="Y183" s="1"/>
    </row>
    <row r="184" spans="4:25" ht="15.75" customHeight="1">
      <c r="D184" s="1"/>
      <c r="I184" s="1"/>
      <c r="M184" s="1"/>
      <c r="Y184" s="1"/>
    </row>
    <row r="185" spans="4:25" ht="15.75" customHeight="1">
      <c r="D185" s="1"/>
      <c r="I185" s="1"/>
      <c r="M185" s="1"/>
      <c r="Y185" s="1"/>
    </row>
    <row r="186" spans="4:25" ht="15.75" customHeight="1">
      <c r="D186" s="1"/>
      <c r="I186" s="1"/>
      <c r="M186" s="1"/>
      <c r="Y186" s="1"/>
    </row>
    <row r="187" spans="4:25" ht="15.75" customHeight="1">
      <c r="D187" s="1"/>
      <c r="I187" s="1"/>
      <c r="M187" s="1"/>
      <c r="Y187" s="1"/>
    </row>
    <row r="188" spans="4:25" ht="15.75" customHeight="1">
      <c r="D188" s="1"/>
      <c r="I188" s="1"/>
      <c r="M188" s="1"/>
      <c r="Y188" s="1"/>
    </row>
    <row r="189" spans="4:25" ht="15.75" customHeight="1">
      <c r="D189" s="1"/>
      <c r="I189" s="1"/>
      <c r="M189" s="1"/>
      <c r="Y189" s="1"/>
    </row>
    <row r="190" spans="4:25" ht="15.75" customHeight="1">
      <c r="D190" s="1"/>
      <c r="I190" s="1"/>
      <c r="M190" s="1"/>
      <c r="Y190" s="1"/>
    </row>
    <row r="191" spans="4:25" ht="15.75" customHeight="1">
      <c r="D191" s="1"/>
      <c r="I191" s="1"/>
      <c r="M191" s="1"/>
      <c r="Y191" s="1"/>
    </row>
    <row r="192" spans="4:25" ht="15.75" customHeight="1">
      <c r="D192" s="1"/>
      <c r="I192" s="1"/>
      <c r="M192" s="1"/>
      <c r="Y192" s="1"/>
    </row>
    <row r="193" spans="4:25" ht="15.75" customHeight="1">
      <c r="D193" s="1"/>
      <c r="I193" s="1"/>
      <c r="M193" s="1"/>
      <c r="Y193" s="1"/>
    </row>
    <row r="194" spans="4:25" ht="15.75" customHeight="1">
      <c r="D194" s="1"/>
      <c r="I194" s="1"/>
      <c r="M194" s="1"/>
      <c r="Y194" s="1"/>
    </row>
    <row r="195" spans="4:25" ht="15.75" customHeight="1">
      <c r="D195" s="1"/>
      <c r="I195" s="1"/>
      <c r="M195" s="1"/>
      <c r="Y195" s="1"/>
    </row>
    <row r="196" spans="4:25" ht="15.75" customHeight="1">
      <c r="D196" s="1"/>
      <c r="I196" s="1"/>
      <c r="M196" s="1"/>
      <c r="Y196" s="1"/>
    </row>
    <row r="197" spans="4:25" ht="15.75" customHeight="1">
      <c r="D197" s="1"/>
      <c r="I197" s="1"/>
      <c r="M197" s="1"/>
      <c r="Y197" s="1"/>
    </row>
    <row r="198" spans="4:25" ht="15.75" customHeight="1">
      <c r="D198" s="1"/>
      <c r="I198" s="1"/>
      <c r="M198" s="1"/>
      <c r="Y198" s="1"/>
    </row>
    <row r="199" spans="4:25" ht="15.75" customHeight="1">
      <c r="D199" s="1"/>
      <c r="I199" s="1"/>
      <c r="M199" s="1"/>
      <c r="Y199" s="1"/>
    </row>
    <row r="200" spans="4:25" ht="15.75" customHeight="1">
      <c r="D200" s="1"/>
      <c r="I200" s="1"/>
      <c r="M200" s="1"/>
      <c r="Y200" s="1"/>
    </row>
    <row r="201" spans="4:25" ht="15.75" customHeight="1">
      <c r="D201" s="1"/>
      <c r="I201" s="1"/>
      <c r="M201" s="1"/>
      <c r="Y201" s="1"/>
    </row>
    <row r="202" spans="4:25" ht="15.75" customHeight="1">
      <c r="D202" s="1"/>
      <c r="I202" s="1"/>
      <c r="M202" s="1"/>
      <c r="Y202" s="1"/>
    </row>
    <row r="203" spans="4:25" ht="15.75" customHeight="1">
      <c r="D203" s="1"/>
      <c r="I203" s="1"/>
      <c r="M203" s="1"/>
      <c r="Y203" s="1"/>
    </row>
    <row r="204" spans="4:25" ht="15.75" customHeight="1">
      <c r="D204" s="1"/>
      <c r="I204" s="1"/>
      <c r="M204" s="1"/>
      <c r="Y204" s="1"/>
    </row>
    <row r="205" spans="4:25" ht="15.75" customHeight="1"/>
    <row r="206" spans="4:25" ht="15.75" customHeight="1"/>
    <row r="207" spans="4:25" ht="15.75" customHeight="1"/>
    <row r="208" spans="4:2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4 P8:P11 N8:N11">
      <formula1>Hidden_28</formula1>
    </dataValidation>
    <dataValidation type="list" allowBlank="1" showErrorMessage="1" sqref="M8:M204">
      <formula1>Hidden_312</formula1>
    </dataValidation>
    <dataValidation type="list" allowBlank="1" showErrorMessage="1" sqref="D8:D204">
      <formula1>Hidden_13</formula1>
    </dataValidation>
    <dataValidation type="list" allowBlank="1" showErrorMessage="1" sqref="Y8:Y204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  <hyperlink ref="S10" r:id="rId6"/>
    <hyperlink ref="V10" r:id="rId7"/>
    <hyperlink ref="W10" r:id="rId8"/>
    <hyperlink ref="X10" r:id="rId9"/>
    <hyperlink ref="Z10" r:id="rId10"/>
    <hyperlink ref="S11" r:id="rId11"/>
    <hyperlink ref="V11" r:id="rId12"/>
    <hyperlink ref="W11" r:id="rId13"/>
    <hyperlink ref="X11" r:id="rId14"/>
    <hyperlink ref="Z11" r:id="rId15"/>
    <hyperlink ref="S9" r:id="rId16"/>
    <hyperlink ref="V9" r:id="rId17"/>
    <hyperlink ref="W9" r:id="rId18"/>
    <hyperlink ref="X9" r:id="rId19"/>
    <hyperlink ref="Z9" r:id="rId20"/>
  </hyperlinks>
  <pageMargins left="0.7" right="0.7" top="0.75" bottom="0.75" header="0" footer="0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3" spans="1:1">
      <c r="A3" s="1" t="s">
        <v>83</v>
      </c>
    </row>
    <row r="4" spans="1:1">
      <c r="A4" s="1" t="s">
        <v>84</v>
      </c>
    </row>
    <row r="5" spans="1:1">
      <c r="A5" s="1" t="s">
        <v>85</v>
      </c>
    </row>
    <row r="6" spans="1:1">
      <c r="A6" s="1" t="s">
        <v>86</v>
      </c>
    </row>
    <row r="7" spans="1:1">
      <c r="A7" s="1" t="s">
        <v>87</v>
      </c>
    </row>
    <row r="8" spans="1:1">
      <c r="A8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92</v>
      </c>
    </row>
    <row r="2" spans="1:1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94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96</v>
      </c>
      <c r="C2" s="1" t="s">
        <v>97</v>
      </c>
      <c r="D2" s="1" t="s">
        <v>98</v>
      </c>
    </row>
    <row r="3" spans="1:4">
      <c r="A3" s="7" t="s">
        <v>99</v>
      </c>
      <c r="B3" s="7" t="s">
        <v>100</v>
      </c>
      <c r="C3" s="7" t="s">
        <v>101</v>
      </c>
      <c r="D3" s="7" t="s">
        <v>102</v>
      </c>
    </row>
    <row r="4" spans="1:4">
      <c r="A4" s="1">
        <v>1</v>
      </c>
      <c r="B4" s="1" t="s">
        <v>75</v>
      </c>
      <c r="C4" s="1" t="s">
        <v>75</v>
      </c>
      <c r="D4" s="1" t="s"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Hidden_322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2024-04-08T23:13:05Z</dcterms:created>
  <dcterms:modified xsi:type="dcterms:W3CDTF">2025-01-02T16:58:33Z</dcterms:modified>
</cp:coreProperties>
</file>