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\2024\EJERCICIO_2024\CUARTO TRIMESTRE OBLIGACIONES\C HUMANO\"/>
    </mc:Choice>
  </mc:AlternateContent>
  <xr:revisionPtr revIDLastSave="0" documentId="13_ncr:1_{1826FE33-5CF4-48DB-951A-120AEBDE2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<sst xmlns="http://schemas.openxmlformats.org/spreadsheetml/2006/main" count="1809" uniqueCount="456">
  <si>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</si>
  <si>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</si>
  <si>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</si>
  <si>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</si>
  <si>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</si>
  <si>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</si>
  <si>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</si>
  <si>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</si>
  <si>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</si>
  <si>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</si>
  <si>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</si>
  <si>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</si>
  <si>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</si>
  <si>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</si>
  <si>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</si>
  <si>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</si>
  <si>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</si>
  <si>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</si>
  <si>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</si>
  <si>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</si>
  <si>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</si>
  <si>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</si>
  <si>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</si>
  <si>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</si>
  <si>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</si>
  <si>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</si>
  <si>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</si>
  <si>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</si>
  <si>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</si>
  <si>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</si>
  <si>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</si>
  <si>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</si>
  <si>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</si>
  <si>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</si>
  <si>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</si>
  <si>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</si>
  <si>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</si>
  <si>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</si>
  <si>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</si>
  <si>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</si>
  <si>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</si>
  <si>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</si>
  <si>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</si>
  <si>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</si>
  <si>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</si>
  <si>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</si>
  <si>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</si>
  <si>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</si>
  <si>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</si>
  <si>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</si>
  <si>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</si>
  <si>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</si>
  <si>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</si>
  <si>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</si>
  <si>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</si>
  <si>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</si>
  <si>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</si>
  <si>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</si>
  <si>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</si>
  <si>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</si>
  <si>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</si>
  <si>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</si>
  <si>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</si>
  <si>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</si>
  <si>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</si>
  <si>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</si>
  <si>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</si>
  <si>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</si>
  <si>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</si>
  <si>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</si>
  <si>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</si>
  <si>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</si>
  <si>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</si>
  <si>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</si>
  <si>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</si>
  <si>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</si>
  <si>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</si>
  <si>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</si>
  <si>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Cargo o puesto desempeñado</t>
  </si>
  <si>
    <t>Campo de experiencia</t>
  </si>
  <si>
    <t>Director (a) General "A"</t>
  </si>
  <si>
    <t>Director General del Servicio de Medios Publicos de la Ciudad de Mexico</t>
  </si>
  <si>
    <t>Jefatura de Gobierno de la Ciudad de Mexico</t>
  </si>
  <si>
    <t>Alonso</t>
  </si>
  <si>
    <t>Millan</t>
  </si>
  <si>
    <t>Zepeda</t>
  </si>
  <si>
    <t>Coordinador (a) "B"</t>
  </si>
  <si>
    <t>Coordinadora de Seguimiento Tecnico</t>
  </si>
  <si>
    <t>Direccion General del Servicio de Medios Publicos de la Ciudad de Mexico</t>
  </si>
  <si>
    <t>Luz Andrea</t>
  </si>
  <si>
    <t>Silva</t>
  </si>
  <si>
    <t>Garcia</t>
  </si>
  <si>
    <t>Lider Coordinador de Proyectos "B"</t>
  </si>
  <si>
    <t>Lider Coordinador de Proyectos de Control de Gestion</t>
  </si>
  <si>
    <t>Coordinacion de Seguimiento Tecnico</t>
  </si>
  <si>
    <t>Alejandra</t>
  </si>
  <si>
    <t>Javier</t>
  </si>
  <si>
    <t>Rosario</t>
  </si>
  <si>
    <t>Director (a) "A"</t>
  </si>
  <si>
    <t>Directora de Asuntos Juridicos y de la Unidad de Transparencia</t>
  </si>
  <si>
    <t>Violeta</t>
  </si>
  <si>
    <t>Serrano</t>
  </si>
  <si>
    <t>Orozco</t>
  </si>
  <si>
    <t>Lider Coordinador de Proyectos de la Unidad de Transparencia y Acceso a la Informacion Publica</t>
  </si>
  <si>
    <t>Dirección de Asuntos Juridicos y de la Unidad de Transparencia</t>
  </si>
  <si>
    <t>Catalina</t>
  </si>
  <si>
    <t>Cortez</t>
  </si>
  <si>
    <t>Director de Operacion Tecnica y Transmisiones</t>
  </si>
  <si>
    <t>Alejandro Hercules</t>
  </si>
  <si>
    <t>Arellano</t>
  </si>
  <si>
    <t>Lujan</t>
  </si>
  <si>
    <t>Lider Coordinador de Proyectos de Control Maestro y Transmisiones</t>
  </si>
  <si>
    <t>Direccion de Operacion Tecnica y Transmisiones</t>
  </si>
  <si>
    <t>Sergio</t>
  </si>
  <si>
    <t>Estrada</t>
  </si>
  <si>
    <t>Gomez</t>
  </si>
  <si>
    <t>Lider Coordinador de Proyectos de Servicios a la Produccion</t>
  </si>
  <si>
    <t>Alejandro Joel</t>
  </si>
  <si>
    <t>Montiel</t>
  </si>
  <si>
    <t>Carrasco</t>
  </si>
  <si>
    <t>Directora de Planeacion, Monitoreo y Evaluacion</t>
  </si>
  <si>
    <t>Antonia</t>
  </si>
  <si>
    <t>Najera</t>
  </si>
  <si>
    <t>Perez</t>
  </si>
  <si>
    <t>Lider Coordinador de Proyectos de Planeacion y Seguimiento</t>
  </si>
  <si>
    <t>Direccion de Planeacion, Monitoreo y Evaluacion</t>
  </si>
  <si>
    <t>Gabriela</t>
  </si>
  <si>
    <t>Aleman</t>
  </si>
  <si>
    <t>Cuevas</t>
  </si>
  <si>
    <t>Directora de Programacion y Vinculacion</t>
  </si>
  <si>
    <t>Maria Olimpia</t>
  </si>
  <si>
    <t>Velasco</t>
  </si>
  <si>
    <t>Mora</t>
  </si>
  <si>
    <t>Lider Coordinador de Proyectos de Programacion y Conservacion</t>
  </si>
  <si>
    <t xml:space="preserve">Direccion de Programacion y Vinculacion </t>
  </si>
  <si>
    <t>Jaime</t>
  </si>
  <si>
    <t>Mejia</t>
  </si>
  <si>
    <t>Cornejo</t>
  </si>
  <si>
    <t>Director de Produccion y Contenidos</t>
  </si>
  <si>
    <t>Diego</t>
  </si>
  <si>
    <t>Velazquez</t>
  </si>
  <si>
    <t>Lider Coordinador de Proyectos de Desarrollo Editorial</t>
  </si>
  <si>
    <t>Direccion de Produccion y Contenidos</t>
  </si>
  <si>
    <t>Edgar</t>
  </si>
  <si>
    <t>Ortiz</t>
  </si>
  <si>
    <t>Barron</t>
  </si>
  <si>
    <t>Lider Coordinador de Proyectos de Producciones Audiovisuales</t>
  </si>
  <si>
    <t>Edna Berenice</t>
  </si>
  <si>
    <t>Nava</t>
  </si>
  <si>
    <t>Rodriguez</t>
  </si>
  <si>
    <t>Director de Difusion y Promocion</t>
  </si>
  <si>
    <t>Jose Rodrigo</t>
  </si>
  <si>
    <t>Lider Coordinador de Proyectos de Informacion e Imagen Institucional</t>
  </si>
  <si>
    <t>Direccion de Difusion y Promocion</t>
  </si>
  <si>
    <t>Jimena</t>
  </si>
  <si>
    <t>Camacho</t>
  </si>
  <si>
    <t>Mendieta</t>
  </si>
  <si>
    <t>Directora de Administracion y Finanzas</t>
  </si>
  <si>
    <t>Adrian</t>
  </si>
  <si>
    <t>Muñoz</t>
  </si>
  <si>
    <t>Galicia</t>
  </si>
  <si>
    <t>Jefe (a) de Unidad Departamental "A"</t>
  </si>
  <si>
    <t>Jefa de Unidad Departamental de Capital Humano</t>
  </si>
  <si>
    <t>Dirección de Administración y finanzas</t>
  </si>
  <si>
    <t>Lydia</t>
  </si>
  <si>
    <t>Gonzalez</t>
  </si>
  <si>
    <t>Hernandez</t>
  </si>
  <si>
    <t>Jefe de Unidad Departamental de Finanzas</t>
  </si>
  <si>
    <t>Fernando</t>
  </si>
  <si>
    <t>Colin</t>
  </si>
  <si>
    <t>Alanis</t>
  </si>
  <si>
    <t>Lider Coordinador de Proyectos de Contabilidad</t>
  </si>
  <si>
    <t>Jefatura de Unidad Departamental de Finanzas</t>
  </si>
  <si>
    <t>Marcos Francisco</t>
  </si>
  <si>
    <t>Alvarez</t>
  </si>
  <si>
    <t>Chavez</t>
  </si>
  <si>
    <t>Jefe de Unidad Departamental de Abastecimientos, Servicios Generales y Almacen</t>
  </si>
  <si>
    <t>Alma Celia</t>
  </si>
  <si>
    <t>Martinez</t>
  </si>
  <si>
    <t>Lider Coordinador de Proyectos de Apoyo a Servicios Generales y Adquisiciones</t>
  </si>
  <si>
    <t>Jefatura de Unidad Departamental de Abastecimientos, Servicios Generales y Almacen</t>
  </si>
  <si>
    <t>Flor de Maria Gabriela</t>
  </si>
  <si>
    <t>Alcantara</t>
  </si>
  <si>
    <t>Cosme</t>
  </si>
  <si>
    <t xml:space="preserve"> Ciencias especialidad en Investgaciones Educativas</t>
  </si>
  <si>
    <t xml:space="preserve"> Ciencias De La Educacion</t>
  </si>
  <si>
    <t xml:space="preserve"> Gestion Publica Para La Buena Administracion</t>
  </si>
  <si>
    <t xml:space="preserve"> Derecho</t>
  </si>
  <si>
    <t xml:space="preserve"> Derecho Fiscal</t>
  </si>
  <si>
    <t xml:space="preserve"> Auditoria Gubernamental</t>
  </si>
  <si>
    <t xml:space="preserve"> Sistemas Computacionales</t>
  </si>
  <si>
    <t xml:space="preserve"> Comunicaciones Y Electronica</t>
  </si>
  <si>
    <t xml:space="preserve"> Gobierno Y Asuntos Publicos</t>
  </si>
  <si>
    <t xml:space="preserve"> Periodismo</t>
  </si>
  <si>
    <t xml:space="preserve"> Relaciones Comerciales</t>
  </si>
  <si>
    <t xml:space="preserve"> Literatura, Dramatica Y Teatro</t>
  </si>
  <si>
    <t>Licenciado En Comunicacion Social</t>
  </si>
  <si>
    <t xml:space="preserve"> Actuacion</t>
  </si>
  <si>
    <t xml:space="preserve"> Ciencias De La Comunicación</t>
  </si>
  <si>
    <t xml:space="preserve"> Relaciones Internacionales</t>
  </si>
  <si>
    <t xml:space="preserve"> Administracion</t>
  </si>
  <si>
    <t xml:space="preserve"> Economia</t>
  </si>
  <si>
    <t xml:space="preserve"> Contaduria</t>
  </si>
  <si>
    <t>Jefatura de Unidad Departamental de Capital Humano</t>
  </si>
  <si>
    <t>https://drive.google.com/file/d/1hvyffVSsM9D3ENL7cvrEe3csKVSCnocF/view?usp=drive_link</t>
  </si>
  <si>
    <t>https://drive.google.com/file/d/1zkqOivTeZwl341Fzz6wg7ZUEO7z0T7A7/view?usp=drive_link</t>
  </si>
  <si>
    <t>https://drive.google.com/file/d/1X_svcmcMfEn6677AtU1-jw8yqf0s51VO/view?usp=drive_link</t>
  </si>
  <si>
    <t>https://drive.google.com/file/d/1aXAPSeKhPS_pkPM_ygtIeIK9FDxDkuXS/view?usp=drive_link</t>
  </si>
  <si>
    <t>https://drive.google.com/file/d/1z8vwfdM2PsozqpX23M_gqFHrlP6pnDTE/view?usp=drive_link</t>
  </si>
  <si>
    <t>https://drive.google.com/file/d/1boSSq8KesqvNoL3tD0yMQPNGqoePMFIL/view?usp=drive_link</t>
  </si>
  <si>
    <t>https://drive.google.com/file/d/1KdMPmuKaHR4ScguWOgAtN0daDyVryTy7/view?usp=drive_link</t>
  </si>
  <si>
    <t>https://drive.google.com/file/d/1A540nj5rak17hHd2HZ8GCs3vJQWjsVqF/view?usp=drive_link</t>
  </si>
  <si>
    <t>https://drive.google.com/file/d/1hJNykPqIy6Sathatd7VxnH7wg5WeKDvV/view?usp=drive_link</t>
  </si>
  <si>
    <t>https://drive.google.com/file/d/1Tqz9WyYl1gu1t4ABgTnDlHKFxBu8O4e-/view?usp=drive_link</t>
  </si>
  <si>
    <t>https://drive.google.com/file/d/1WmEJ3ojiEL-e1pWAccecjcA0HWhFpbTT/view?usp=drive_link</t>
  </si>
  <si>
    <t>https://drive.google.com/file/d/1tAI0TfPJhk5PWMXSwRY4b2511dHb-g9S/view?usp=drive_link</t>
  </si>
  <si>
    <t>https://drive.google.com/file/d/1Uz1IpnpBL9sxhjV3QbsiTWx7eSEcoAyf/view?usp=drive_link</t>
  </si>
  <si>
    <t>https://drive.google.com/file/d/1EeY9g2Xi7BLD9OfmmNVz3djd0jKlcOme/view?usp=drive_link</t>
  </si>
  <si>
    <t>https://drive.google.com/file/d/19ME1L9FOyOJfZ2CeJ-SzGnIm1cLkxrZg/view?usp=drive_link</t>
  </si>
  <si>
    <t>https://drive.google.com/file/d/1o0unXh_PMVUX8fvJ4N5oLiu6c_nafAYl/view?usp=drive_link</t>
  </si>
  <si>
    <t>https://drive.google.com/file/d/1VqaFiKNUJfLh8wVvqzU4ktbN9dp_7W8d/view?usp=drive_link</t>
  </si>
  <si>
    <t>https://drive.google.com/file/d/1PtkMB-UWilz4y7A6uQzvTTYp6BCo_XST/view?usp=drive_link</t>
  </si>
  <si>
    <t>https://drive.google.com/file/d/1zBZuj-jlj5etn404lS14xKzcmJ3rFdmM/view?usp=drive_link</t>
  </si>
  <si>
    <t>https://drive.google.com/file/d/1DBQRdMtCUQFd-g7ajra2dvxC8FTBS4vc/view?usp=drive_link</t>
  </si>
  <si>
    <t>https://drive.google.com/file/d/1CiQW9KjcRu-mYWG-zk0AI9u3EMGUXj4S/view?usp=drive_link</t>
  </si>
  <si>
    <t>https://drive.google.com/file/d/1aKuMNhJw99SjJXOsihEVWxXCzU-B2nlg/view?usp=drive_link</t>
  </si>
  <si>
    <t>https://drive.google.com/file/d/1kRHWTHCGgdEChgpCwq-J7ryiuxdo1lLM/view?usp=drive_link</t>
  </si>
  <si>
    <t>https://drive.google.com/file/d/1qlao9pgMYkioJ07FcCzpgw4VY2N3kSBM/view?usp=drive_link</t>
  </si>
  <si>
    <t>https://drive.google.com/file/d/1tLNYG9bk11cSqUEf4oQLe0wrrFYRjQW3/view?usp=drive_link</t>
  </si>
  <si>
    <t>https://drive.google.com/file/d/1fqXM0CrWRl9Gm_HOvq4XIrdFYi58_tS7/view?usp=drive_link</t>
  </si>
  <si>
    <t>https://drive.google.com/file/d/16t0-KK9K_4eIPSZjmrnjyujq_UfUvavH/view?usp=drive_link</t>
  </si>
  <si>
    <t>https://drive.google.com/file/d/1Ry78hZ8WITCogNOZjqVTNgMXYycg63Ex/view?usp=drive_link</t>
  </si>
  <si>
    <t>https://drive.google.com/file/d/1Z_Cuap4sobC-4UgUDGyHCN8BahISb9lw/view?usp=drive_link</t>
  </si>
  <si>
    <t>https://drive.google.com/file/d/1M4dmyViUV6YQYXGU5gIKbDswdTmxjT9m/view?usp=drive_link</t>
  </si>
  <si>
    <t>https://drive.google.com/file/d/1_v60xPk10AGEPYMDQRjZ3jpTXsOccj64/view?usp=drive_link</t>
  </si>
  <si>
    <t>https://drive.google.com/file/d/1J7cmmEhuZ56dUKK2Wl19hf_tTLGTSKT6/view?usp=drive_link</t>
  </si>
  <si>
    <t>https://drive.google.com/file/d/1PInxsRD3QdbP8fGsFlXdOB-w5Orslbl5/view?usp=drive_link</t>
  </si>
  <si>
    <t>https://drive.google.com/file/d/1nF201YsOVsTwMj3c1cBEkbfuxFHAs7ze/view?usp=drive_link</t>
  </si>
  <si>
    <t>https://drive.google.com/file/d/1HYNdiobGl9SqJZrSWhLWFtzyPx9D4NRh/view?usp=drive_link</t>
  </si>
  <si>
    <t>https://drive.google.com/file/d/1rTx-ADY4qxW7qme8a4HESotchTAZlbXV/view?usp=drive_link</t>
  </si>
  <si>
    <t>https://drive.google.com/file/d/1aeLKrzSVAkGTKubpruqzUaU6ICZYYVCR/view?usp=drive_link</t>
  </si>
  <si>
    <t>https://drive.google.com/file/d/1T9pYGrBltIRRxnZ0s8Zxrxel_ghf_gmK/view?usp=drive_link</t>
  </si>
  <si>
    <t>https://drive.google.com/file/d/1rRHGO0GmbZPIZ03dhRVkZ65pyW_295o2/view?usp=drive_link</t>
  </si>
  <si>
    <t>https://drive.google.com/file/d/1wOmrEaU0MsSeUYQqgAzSraOk8ul8oPjI/view?usp=drive_link</t>
  </si>
  <si>
    <t>https://drive.google.com/file/d/1F0oEZXV45F4Xj5sOGSzEClK4WQKdRc9N/view?usp=drive_link</t>
  </si>
  <si>
    <t>https://drive.google.com/file/d/1xdgWGe3fYskiZgy_n5Z5ZqLt-QWYGQfd/view?usp=drive_link</t>
  </si>
  <si>
    <t>https://drive.google.com/file/d/1fHxM8KwBFXXVnc_hYOqnqS2q-tSdD4JP/view?usp=drive_link</t>
  </si>
  <si>
    <t>https://drive.google.com/file/d/1ga9HpS1xQrmz9DctiGvZvy7wPDaMogXC/view?usp=drive_link</t>
  </si>
  <si>
    <t>https://drive.google.com/file/d/1wjHgzZJGn3HPPrlqqTtCV99Gk-g04Y7q/view?usp=drive_link</t>
  </si>
  <si>
    <t>https://drive.google.com/file/d/1t-784wbAGm2mcIHptNHKQEvIninDapQP/view?usp=drive_link</t>
  </si>
  <si>
    <t>https://drive.google.com/file/d/1Cn9d878YZrUf03Vvq-QFAHA3XpiZLGFd/view?usp=drive_link</t>
  </si>
  <si>
    <t>Daniel</t>
  </si>
  <si>
    <t>Monroy</t>
  </si>
  <si>
    <t>https://drive.google.com/file/d/1rEKMZsyWI8tWjWOKLm3cxtqDjq6ku2J9/view?usp=drive_link</t>
  </si>
  <si>
    <t>https://drive.google.com/file/d/14n7E4KIrJRZdUa20T6iBPh-JtgEOzHoe/view?usp=drive_link</t>
  </si>
  <si>
    <t>https://drive.google.com/file/d/1hwI2u4kVqwdrMrUVwSbmbzVBPKJCs19n/view?usp=drive_link</t>
  </si>
  <si>
    <t>https://drive.google.com/file/d/1AKoaxzAYNhDWPbuVnmKPycGtQ71ZAeNb/view?usp=drive_link</t>
  </si>
  <si>
    <t>Rafael</t>
  </si>
  <si>
    <t>Angeles</t>
  </si>
  <si>
    <t>Ciencias Politicas y Administracion Publica</t>
  </si>
  <si>
    <t>https://drive.google.com/file/d/15ESD3L0WaOFcuSRmyvsh9TgqD5L5GQIl/view?usp=drive_link</t>
  </si>
  <si>
    <t>01/06/2022                                    01/04/2021                               01/01/2020</t>
  </si>
  <si>
    <t xml:space="preserve">vigente                                                            01/06/2022                                    01/04/2021 </t>
  </si>
  <si>
    <t xml:space="preserve">Servicio de Medios Publicos de la Ciudad de Mexico                                                                  Sistema Publico de Radiodifusion de la Ciudad de Mexico                                                               Sistema Publico de Radiodifusion de la Ciudad de Mexico </t>
  </si>
  <si>
    <t xml:space="preserve">Ciencias sociales y administrativas                                                          Ciencias sociales y administrativas                                                        Ciencias sociales y administrativas </t>
  </si>
  <si>
    <t>01/01/2024                              01/12/2018                                  01/05/2020</t>
  </si>
  <si>
    <t>vigente                                             01/07/2021                                                 01/12/2020</t>
  </si>
  <si>
    <t>Servicio de Medios Publicos de la Ciudad de Mexico                                                         Coordinacion Nacional de Becas para el Bienestar Benito Juarez                                               Secretaria de Educacion de la Ciudad de Mexico</t>
  </si>
  <si>
    <t>Director General                                                                                                                                        Director General                                                                                                                                       Director de Planeacion</t>
  </si>
  <si>
    <t>Coordinadora de Seguimiento Tecnico                                                                                                         Subdirectora de Servicios Profesionales                                                                                      Directora de Planeacion Educativa</t>
  </si>
  <si>
    <t>01/01/2024                                                                  01/05/2018                                                       01/04/2015</t>
  </si>
  <si>
    <t>vigente                                                      01/01/2023                                         01/12/2018</t>
  </si>
  <si>
    <t>Servicio de Medios Publicos de la Ciudad de Mexico                                                                                    Auditoria Superior de la Ciudad de Mexico                                                                                  Auditoria Superior de la Federacion</t>
  </si>
  <si>
    <t>Lider coordinador de Proyectos de Control de Gestion                                                                                          Analista especializado                                                                                                                                   Tutora en linea</t>
  </si>
  <si>
    <t>01/01/2024                                01/07/2023                               01/06/2020</t>
  </si>
  <si>
    <t>vigente                                     01/12/2023                                             01/03/2022</t>
  </si>
  <si>
    <t>Servicio de Medios Publicos de la Ciudad de Mexico                                                                         Servicio de Medios Publicos de la Ciudad de Mexico                                                                   Secretaria de Administracion del Estado de Puebla</t>
  </si>
  <si>
    <t>Directora de Asuntos Juridicos y de la Unidad de Transparencia                                           Jefa de Unidad Departamental de Asuntos Juridicos                                                        Subdirectora de Asuntos Contenciosos y Laborales</t>
  </si>
  <si>
    <t>01/01/2024                              01/08/2020                              01/01/2019</t>
  </si>
  <si>
    <t>vigente                                      01/12/2023                               01/12/2019</t>
  </si>
  <si>
    <t>Servicio de Medios Publicos de la Ciudad de Mexico                                                                Servicio de Medios Publicos de la Ciudad de Mexico                                                             Auditoria Superior de la Ciudad de Mexico</t>
  </si>
  <si>
    <t>Lider coordinador de Proyectos de Transparencia y Acceso a la Informacion publica                                                  Prestador de Servicios por Honorarios                                                                                             Jefa de Unidad Departamental</t>
  </si>
  <si>
    <t>01/01/2024                              01/12/2021                                       01/12/2020</t>
  </si>
  <si>
    <t xml:space="preserve">vigente                                          01/12/2023                                   01/12/2021  </t>
  </si>
  <si>
    <t>Servicio de Medios Publicos de la Ciudad de Mexico                                                                    Servicio de Medios Publicos de la Ciudad de Mexico                                                                         Sistema Publico de Radiodifusion de la Ciudad de Mexico</t>
  </si>
  <si>
    <t>Director de Operacion Tecnica y Transmisiones                                                                   Director de Operacion Tecnica                                                                                                    Director de Operacion Tecnica</t>
  </si>
  <si>
    <t>Comunicaciones y Electronica                                                        Comunicaciones y Electronica                                                       Comunicaciones y Electronica</t>
  </si>
  <si>
    <t>Lider Coordinador de Proyectos de Control Maestro y Transmisiones                                       Prestador de Servicios                                                                                                                                    Prestador de Servicios</t>
  </si>
  <si>
    <t xml:space="preserve">01/01/2024                                                    01/05/2019                                    01/04/2017    </t>
  </si>
  <si>
    <t>vigente                                          01/12/2023                                             01/04/2019</t>
  </si>
  <si>
    <t>01/01/2024                                   01/08/2016                                           01/11/2002</t>
  </si>
  <si>
    <t>vigente                                                       01/08/2019                                                 01/08/2016</t>
  </si>
  <si>
    <t>Servicio de Medios Publicos de la Ciudad de Mexico                                                                             MDMac/Imarketing                                                                                                                                  Televisa S.A. de C.V.</t>
  </si>
  <si>
    <t>Lider Coordinador de Proyectos de Servicios a la Produccion                                                         Director Asociado                                                                                                                                 Productor</t>
  </si>
  <si>
    <t>Comunicaciones y Electronica                                                        Comunicaciones y Electronica e Informatica                          Comunicaciones y Electronica</t>
  </si>
  <si>
    <t>01/01/2024                                               01/06/2022                                  01/04/2021</t>
  </si>
  <si>
    <t>vigente                                                    01/12/2023                                                 01/05/2022</t>
  </si>
  <si>
    <t>Servicio de Medios Publicos de la Ciudad de Mexico                                                                       Servicio de Medios Publicos de la Ciudad de Mexico                                                                 Sistema Publico de Radiodifusion de la Ciudad de Mexico</t>
  </si>
  <si>
    <t>Directora de Planecion Monitoreo y Evaluacion                                                                          Directora de Planeacion Seguimiento y difusion                                                                      Directora de Planeacion</t>
  </si>
  <si>
    <t>01/01/2024                                               01/06/2021                                        01/01/2020</t>
  </si>
  <si>
    <t>vigente                                                      01/12/2023                                                 01/06/2021</t>
  </si>
  <si>
    <t>Servicio de Medios Publicos de la Ciudad de Mexico                                                                                   Servicio de Medios Publicos de la Ciudad de Mexico                                                                    Secretaria de cultura de la Ciudad de Mexico</t>
  </si>
  <si>
    <t>Lider Coordinador de Proyectos de Planeacion y Seguimiento                                                            Prestador de Servicios por Honorarios                                                                                    Coordinadora de Programa</t>
  </si>
  <si>
    <t>01/01/2024                                            01/07/2022                                                   01/12/2018</t>
  </si>
  <si>
    <t>vigente                                                         01/12/2023                                                 01/06/2022</t>
  </si>
  <si>
    <t>Directora de Programacion y Vinculacion                                                                                      Directora de Programacion Produccion y Vinculacion                                                                 Directora de Radio y Television</t>
  </si>
  <si>
    <t>01/01/2024                                                    01/02/2019                                              01/01/2012</t>
  </si>
  <si>
    <t>vigente                                                       01/12/2023                                                 01/01/2019</t>
  </si>
  <si>
    <t>Servicio de Medios Publicos de la Ciudad de Mexico                                                                Servicio de Medios Publicos de la Ciudad de Mexico                                                                                XEIPN Canal Once</t>
  </si>
  <si>
    <t>Lider Coordinador de Proyectos de Programacion y Conservacion                                    Prestador de Servicios por Honorarios                                                                                          Videotecario</t>
  </si>
  <si>
    <t>01/01/2024                                                     01/04/2021                                         01/01/2017</t>
  </si>
  <si>
    <t>vigente                                                      01/12/2023                                              01/03/2021</t>
  </si>
  <si>
    <t>Servicio de Medios Publicos de la Ciudad de Mexico                                                                        Servicio de Medios Publicos de la Ciudad de Mexico                                                                               Phenoma SC</t>
  </si>
  <si>
    <t>Director de Produccion y Contenidos                                                                                             Prestador de Servicios por Honorarios                                                                                         Gerente Jr de Investigacion Cualitativa</t>
  </si>
  <si>
    <t>01/01/2024                                    01/02/2020                        01/01/2015</t>
  </si>
  <si>
    <t>vigente                                                      01/12/2020                                                01/03/2019</t>
  </si>
  <si>
    <t>Servicio de Medios Publicos de la Ciudad de Mexico                                                                                Procine Ciudad de Mexico                                                                                                                            Voces Contra el Silencio Video independiente</t>
  </si>
  <si>
    <t>01/01/2024                                   01/01/2021                                   01/01/2020</t>
  </si>
  <si>
    <t>vigente                                                     01/11/2023                                         01/12/2020</t>
  </si>
  <si>
    <t>Servicio de Medios Publicos de la Ciudad de Mexico                                                                              Produccion de eventos culturales                                                                                                                   SnowApple gira en Mexico</t>
  </si>
  <si>
    <t>Lider Coordinador de Proyectos de Producciones Audiovisuales                                         Asistente de Produccion                                                                                                                           Asistente de Produccion</t>
  </si>
  <si>
    <t xml:space="preserve">Ciencias de la comunicacion                                                                       Ciencias de la comunicacion                                                                           Ciencias de la comunicacion                </t>
  </si>
  <si>
    <t>Denominacion de la institucion o empresa</t>
  </si>
  <si>
    <t xml:space="preserve">Ciencias sociales y administrativas y Ciencias de la comunicacion                         Ciencias sociales y administrativas y Ciencias de la comunicacion       Ciencias sociales y administrativas </t>
  </si>
  <si>
    <t>Servicio de Medios Publicos de la Ciudad de Mexico                                                                Servicio de Medios Publicos de la Ciudad de Mexico                                                                Sistema Público de Radiodifusion de la Ciudad de México</t>
  </si>
  <si>
    <t>Ciencias sociales y administrativas y Ciencias de la comunicacion Ciencias sociales y administrativas y Ciencias de la comunicacion Ciencias sociales y administrativas y Ciencias de la comunicacion</t>
  </si>
  <si>
    <t>Lider Coordinador de Proyectos de Desarrollo Editorial                                                                Director de Fotografia                                                                                                                                Coordinador de produccion y edicion</t>
  </si>
  <si>
    <t>Ciencias sociales y administrativas y Ciencias de la comunicacion Ciencias de la comunicacion                                                                          Ciencias de la comunicacion</t>
  </si>
  <si>
    <t>01/01/2024                                               01/02/2020                                           01/09/2018</t>
  </si>
  <si>
    <t xml:space="preserve">vigente                                                      01/12/2023                                               01/01/2020  </t>
  </si>
  <si>
    <t>Servicio de Medios Publicos de la Ciudad de Mexico                                                                           Servicio de Medios Publicos de la Ciudad de Mexico                                                                  Agencia Central Buzz Comunicacion BTL</t>
  </si>
  <si>
    <t>Director de Difusion y Promocion                                                                                                         Prestador de Servicios Profesionales                                                                                                 Director de cuentas</t>
  </si>
  <si>
    <t xml:space="preserve">Ciencias sociales y administrativas y Ciencias de la comunicacion    Ciencias sociales y administrativas y Ciencias de la comunicacion  Ciencias de la comunicacion </t>
  </si>
  <si>
    <t>01/01/2024                                                        01/01/2023                                         01/03/2022</t>
  </si>
  <si>
    <t>Vigente                                            01/12/2023                                                       01/12/2022</t>
  </si>
  <si>
    <t>Servicio de Medios Publicos de la Ciudad de Mexico                                                                           Red de Radiodifusoras y Televisoras Educativas y Culturales de Mexico A.C.                                    Coordinacion General de Comunicacion Ciudadana del Gobierno de la Ciudad de Mexico</t>
  </si>
  <si>
    <t>Lider Coordinador de Proyectos de Informacion e Imagen Institucional                                                                      Creadora de Contenidos                                                                                                                            Enlace de Contenidos Web</t>
  </si>
  <si>
    <t>01/01/2024                                                01/10/2015                                             01/10/2013</t>
  </si>
  <si>
    <t>vigente                                                01/12/2023                                          01/10/2015</t>
  </si>
  <si>
    <t>Servicio de Medios Publicos de la Ciudad de Mexico                                                                        Alcaldia Xochimilco                                                                                                                                      Delegacion Miguel Hidalgo</t>
  </si>
  <si>
    <t>Director de Administracion y Finanzas                                                                                Secretario Particular de la Direccion General de Obras y Desarrollo Urbano Responsable del Comite de Adquisiciones Arrendamientos y Prestacion de Servicios</t>
  </si>
  <si>
    <t>01/01/2024                                           01/05/2023                                          01/03/2022</t>
  </si>
  <si>
    <t xml:space="preserve">vigente                                                  01/11/2023                                       01/01/2023 </t>
  </si>
  <si>
    <t>Servicio de Medios Publicos de la Ciudad de Mexico                                                                    Centro de Estudios de Derecho e Investigacion Parlamentaria                                                    Servicio de Proteccion Federal</t>
  </si>
  <si>
    <t>Jefa de Unidad Departamental de Capital Humano                                                                      Asistente del titular                                                                                                                                    Directora de remuneraciones al personal</t>
  </si>
  <si>
    <t>01/01/2024                                     01/08/2023                                        01/12/2018</t>
  </si>
  <si>
    <t>vigente                                                    01/12/2023                                              01/06/2023</t>
  </si>
  <si>
    <t>Servicio de Medios Publicos de la Ciudad de Mexico                                                                        Servicio de Medios Publicos de la Ciudad de Mexico                                                                               Alcaldia Xochimilco</t>
  </si>
  <si>
    <t>Jefe de Unidad Departamental de Finanzas                                                                                     Jefe de Unidad Departamental de Capital Humano y Finanzas                                                 Subdirector de Recursos Financieros</t>
  </si>
  <si>
    <t>01/01/2024                                                      01/10/2012                                                      01/05/2011</t>
  </si>
  <si>
    <t>vigente                                                                         01/12/2023                                                         01/09/2012</t>
  </si>
  <si>
    <t xml:space="preserve">Servicio de Medios Publicos de la Ciudad de Mexico                                                                                        Alcaldia Xochimilco                                                                                                                                             Alcaldia Milpa Alta </t>
  </si>
  <si>
    <t>Lider Coordinador de Proyectos de Contabilidad                                                                            Jefe de Unidad Departamental de Contabilidad                                                                                      Subdirector de Recursos Humanos</t>
  </si>
  <si>
    <t>01/01/2024                                             01/02/2023                                               01/11/2019</t>
  </si>
  <si>
    <t>vigente                                                            01/12/2023                                                  01/01/2023</t>
  </si>
  <si>
    <t>Servicio de Medios Publicos de la Ciudad de Mexico                                                                   Servicio de Medios Publicos de la Ciudad de Mexico                                                                                      Seguridad Alimentaria Mexicana (SEGALMEX)-DICONSA S.A. de C.V.</t>
  </si>
  <si>
    <t>Jefa de Unidad Departamental de Abastecimientos Servicios Generales y Almacen     Jefa de Unidad Departamental de Servicios Generales y Abastecimientos                                            Coordinadora y asesor en la atencion de auditorias</t>
  </si>
  <si>
    <t>01/01/2024                                          01/01/2016                                             01/01/2017</t>
  </si>
  <si>
    <t>vigente                                                       vigente                                                    01/03/2019</t>
  </si>
  <si>
    <t>Servicio de Medios Publicos de la Ciudad de Mexico                                                                          Facultad de Economia UNAM                                                                                                                Camara de Diputados</t>
  </si>
  <si>
    <t>Lider Coordinador de Proyectos de Apoyo a Servicios Generales y Adquisiciones       Profesora de matematicas                                                                                                                      Revision Fiscal</t>
  </si>
  <si>
    <t>01/05/2024                                                01/04/2021                                               01/06/2018</t>
  </si>
  <si>
    <t>vigente                                                        01/03/2023                                                        01/03/2021</t>
  </si>
  <si>
    <t>Servicio de Medios Publicos de la Ciudad de Mexico                                                                    Operadora de Refacciones e Insumo S.A. de C.V.                                                                           Cquent Asociados S.A. de C.V.</t>
  </si>
  <si>
    <t>Lider Coordinador de Proyectos de Contabilidad                                                                    auxiliar contable/administrativo                                                                                                    auxiliar contable</t>
  </si>
  <si>
    <t>daniel mm</t>
  </si>
  <si>
    <t>01/07/2024                                      01/07/2023                                 15/02/2023</t>
  </si>
  <si>
    <t>vigente                                                         16/12/2023                                                 30/06/2023</t>
  </si>
  <si>
    <t>Servicio de Medios Publicos de la Ciudad de Mexico                                                               CONALEP                                                                                                                                                             Hospital General Manuel Gea Gonzalez</t>
  </si>
  <si>
    <t>Lider Coordinador de Proyectos de Apoyo a Servicios Generales y Adquisiciones        Jefe de Departamento de Normatividad Salarial                                                                     Apoyo en Salud A-6</t>
  </si>
  <si>
    <t>Braulio Daniel</t>
  </si>
  <si>
    <t>Luna</t>
  </si>
  <si>
    <t>Nogales</t>
  </si>
  <si>
    <t>Administración publica</t>
  </si>
  <si>
    <t>05/10/2024                                           01/07/2023                                                   01/07/2023</t>
  </si>
  <si>
    <t>vigente                                                         vigente                                               30/09/2024</t>
  </si>
  <si>
    <t>Servicio de Medios Publicos de la Ciudad de Mexico                                                                        Servicio de Medios Publicos de la Ciudad de Mexico                                                                               Servicio de Medios Publicos de la Ciudad de Mexico</t>
  </si>
  <si>
    <t>Director General del Servicio de Medios Públicos                                                                               Titular de Informe Capital                                                                                                              Director de Contenios Informativos</t>
  </si>
  <si>
    <t>Maria Abigail</t>
  </si>
  <si>
    <t>Gutierrez</t>
  </si>
  <si>
    <t>Bojorges</t>
  </si>
  <si>
    <t>Turismo</t>
  </si>
  <si>
    <t>16/11/2024                                                                  01/01/2024                                                       01/03/2023</t>
  </si>
  <si>
    <t>vigente                                                      15/11/2024                                         31/12/2023</t>
  </si>
  <si>
    <t>Servicio de Medios Publicos de la Ciudad de Mexico                                                                                    Servicio de Medios Publicos de la Ciudad de Mexico                                                                                  Secretaria de Educación Pública</t>
  </si>
  <si>
    <t>Lider coordinador de Proyectos de Control de Gestion                                                                                          Tecnico Operador PR-B                                                                                                                                   Jefe de Departamento</t>
  </si>
  <si>
    <t>Director de Asuntos Juridicos y de la Unidad de Transparencia</t>
  </si>
  <si>
    <t>Brito</t>
  </si>
  <si>
    <t>Villa</t>
  </si>
  <si>
    <t>16/11/2024                                01/06/2021                               01/01/2019</t>
  </si>
  <si>
    <t>vigente                                     31/10/2024                                             31/05/2021</t>
  </si>
  <si>
    <t>Servicio de Medios Publicos de la Ciudad de Mexico                                                                         Instituto de Planeación Democrática y Prospectiva de la Ciudad de México                                                                   Consejería Jurídica y de Servicios Legales de la Ciudad de México</t>
  </si>
  <si>
    <t>Director de Asuntos Juridicos y de la Unidad de Transparencia                                              Coordinador “B”                                                                                                                                  Subjefe Administrativo C</t>
  </si>
  <si>
    <t>Rebeca</t>
  </si>
  <si>
    <t>Rivera</t>
  </si>
  <si>
    <t>16/11/2024                              01/03/2024                              01/09/2022</t>
  </si>
  <si>
    <t>vigente                                      15/11/2024                               28/02/2024</t>
  </si>
  <si>
    <t>Servicio de Medios Publicos de la Ciudad de Mexico                                                                Servicio de Medios Publicos de la Ciudad de Mexico                                                             Comision Mexicana de ayuda a refugiados</t>
  </si>
  <si>
    <t>Lider coordinador de Proyectos de Transparencia y Acceso a la Informacion publica                                                  Prestador de Servicios por Honorarios                                                                                             Analista</t>
  </si>
  <si>
    <t>Valentin</t>
  </si>
  <si>
    <t>Ingenieria</t>
  </si>
  <si>
    <t>16/11/2024                              01/01/2024                                       01/01/2023</t>
  </si>
  <si>
    <t xml:space="preserve">vigente                                          15/11/2024                                  29/12/2023  </t>
  </si>
  <si>
    <t>Servicio de Medios Publicos de la Ciudad de Mexico                                                                    Servicio de Medios Publicos de la Ciudad de Mexico                                                                         Servicio de Medios Publicos de la Ciudad de Mexico</t>
  </si>
  <si>
    <t>Director de Operacion Tecnica y Transmisiones                                                                   Prestador de Servicios por Honorarios                                                                                                    Prestador de Servicios por Honorarios</t>
  </si>
  <si>
    <t>Victor Manuel</t>
  </si>
  <si>
    <t>Quevedo</t>
  </si>
  <si>
    <t>vigente                                          15/11/2024                                             31/12/2023</t>
  </si>
  <si>
    <t xml:space="preserve">16/11/2024                                                    01/01/2024                                    01/01/2023    </t>
  </si>
  <si>
    <t>Lider Coordinador de Proyectos de Control Maestro y Transmisiones                                 Analista                                                                                                                                                    Tecnico Operador PR B</t>
  </si>
  <si>
    <t>16/11/2024                                                    01/01/2024                                              01/01/2023</t>
  </si>
  <si>
    <t>vigente                                                       15/11/2024                                                 31/12/2023</t>
  </si>
  <si>
    <t>Servicio de Medios Publicos de la Ciudad de Mexico                                                                Servicio de Medios Publicos de la Ciudad de Mexico                                                                                Servicio de Medios Publicos de la Ciudad de Mexico</t>
  </si>
  <si>
    <t>Lider Coordinador de Proyectos de Programacion y Conservacion                                    Analista                                                                                                                                                   Tecnico Operador PR B</t>
  </si>
  <si>
    <t>Eduardo</t>
  </si>
  <si>
    <t>Osorio</t>
  </si>
  <si>
    <t>Pereda</t>
  </si>
  <si>
    <t>16/11/2024                                                     01/01/2021                                         01/01/2021</t>
  </si>
  <si>
    <t>vigente                                                      15/11/2024                                              vigente</t>
  </si>
  <si>
    <t>Servicio de Medios Publicos de la Ciudad de Mexico                                                                        Gobierno de Naucalpan                                                                                                                        Productor</t>
  </si>
  <si>
    <t>Director de Produccion y Contenidos                                                                                                Jefe de Creación Audiovisual                                                                                                            Independiente</t>
  </si>
  <si>
    <t>vigente                                                30/09/2024                                          15/02/2018</t>
  </si>
  <si>
    <t>16/11/2024                                                16/02/2018                                             01/10/2015</t>
  </si>
  <si>
    <t>Servicio de Medios Publicos de la Ciudad de Mexico                                                                        Alcaldia Xochimilco                                                                                                                                      Delegacion Xochimilco</t>
  </si>
  <si>
    <t>Director de Administracion y Finanzas                                                                                     Director de Finanzas y Recursos Humanos                                                                               Subdirector de Recursos Financieros</t>
  </si>
  <si>
    <t xml:space="preserve">vigente                                                  30/11/2024                                       01/12/2023 </t>
  </si>
  <si>
    <t>01/12/2024                                           01/01/2024                                          01/09/2022</t>
  </si>
  <si>
    <t>Servicio de Medios Publicos de la Ciudad de Mexico                                                                    Servicio de Medios Públicos de la Ciudad de México                                                                       Independiente</t>
  </si>
  <si>
    <t>Jefa de Unidad Departamental de Capital Humano                                                                      Analista                                                                                                                                                              Abogada Postulante iIndependiente</t>
  </si>
  <si>
    <t>Cicilia</t>
  </si>
  <si>
    <t>Martell</t>
  </si>
  <si>
    <t>Carolina</t>
  </si>
  <si>
    <t>Corona</t>
  </si>
  <si>
    <t>Contabilidad</t>
  </si>
  <si>
    <t>Jorge Isaac</t>
  </si>
  <si>
    <t>Medina</t>
  </si>
  <si>
    <t>Murcio</t>
  </si>
  <si>
    <t xml:space="preserve">16/11/2024                                                      01/11/2023                                             </t>
  </si>
  <si>
    <t xml:space="preserve">vigente                                                                         15/11/2024                                                        </t>
  </si>
  <si>
    <t>Servicio de Medios Publicos de la Ciudad de Mexico                                                                                        Gobierno de la Ciudad de Mexico</t>
  </si>
  <si>
    <t>Lider Coordinador de Proyectos de Contabilidad                                                                            Prestador de Servicios Por Honorarios</t>
  </si>
  <si>
    <t xml:space="preserve">Ciencias sociales y administrativas                                                          Ciencias sociales y administrativas                                                        </t>
  </si>
  <si>
    <t>https://drive.google.com/file/d/1ZFXwdRXSjFRevl04mo96Dx3beSk_vC5Z/view?usp=drive_link</t>
  </si>
  <si>
    <t>https://drive.google.com/file/d/1f1KwyYxEunv-eq6Iauvo90RLrUn1KCUg/view?usp=drive_link</t>
  </si>
  <si>
    <t>https://drive.google.com/file/d/1qaXTS3E6JsS67ZpOLsZIwsG-hyLjuiJP/view?usp=drive_link</t>
  </si>
  <si>
    <t>https://drive.google.com/file/d/1ow_o-QVwq8EavuhAUF0myH1OGYnob2s2/view?usp=drive_link</t>
  </si>
  <si>
    <t>https://drive.google.com/file/d/1mwbGw3GIWy6ZlprPGveiGwubjqsVD5II/view?usp=drive_link</t>
  </si>
  <si>
    <t>https://drive.google.com/file/d/1Ae8_GBIVazOYMN6HEFntGXBDZWwwq8ey/view?usp=drive_link</t>
  </si>
  <si>
    <t>https://drive.google.com/file/d/15XX-j7AH3nRmcOPA8JJfCzQ5hpTsW__l/view?usp=drive_link</t>
  </si>
  <si>
    <t>Brenda Dolores</t>
  </si>
  <si>
    <t>Pineda</t>
  </si>
  <si>
    <t>Comunicacion y Cultura</t>
  </si>
  <si>
    <t>https://drive.google.com/file/d/1ou10nAAc-SzngztFTFo99b6X3PMOUBoc/view?usp=drive_link</t>
  </si>
  <si>
    <t>https://drive.google.com/file/d/194-OjrIvH-sIg3BwVmzISvXFSG9K-AEP/view?usp=drive_link</t>
  </si>
  <si>
    <t>https://drive.google.com/file/d/13t64ennY0A_NoyyE6UmR_su5kUojZF-j/view?usp=drive_link</t>
  </si>
  <si>
    <t>https://drive.google.com/file/d/1DrCXsk6A4QzbzTddsS7zKpoQCxKqQWcJ/view?usp=drive_link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</si>
</sst>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2"/>
    <xf numFmtId="0" fontId="4" fillId="0" borderId="0" xfId="4"/>
    <xf numFmtId="0" fontId="3" fillId="0" borderId="0" xfId="2" applyFill="1"/>
    <xf numFmtId="0" fontId="3" fillId="0" borderId="0" xfId="3" applyFill="1"/>
    <xf numFmtId="0" fontId="4" fillId="0" borderId="0" xfId="4" applyFill="1"/>
    <xf numFmtId="17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tLNYG9bk11cSqUEf4oQLe0wrrFYRjQW3/view?usp=drive_link" TargetMode="External"/><Relationship Id="rId21" Type="http://schemas.openxmlformats.org/officeDocument/2006/relationships/hyperlink" Target="https://drive.google.com/file/d/1CiQW9KjcRu-mYWG-zk0AI9u3EMGUXj4S/view?usp=drive_link" TargetMode="External"/><Relationship Id="rId42" Type="http://schemas.openxmlformats.org/officeDocument/2006/relationships/hyperlink" Target="https://drive.google.com/file/d/1xdgWGe3fYskiZgy_n5Z5ZqLt-QWYGQfd/view?usp=drive_link" TargetMode="External"/><Relationship Id="rId63" Type="http://schemas.openxmlformats.org/officeDocument/2006/relationships/hyperlink" Target="https://drive.google.com/file/d/19ME1L9FOyOJfZ2CeJ-SzGnIm1cLkxrZg/view?usp=drive_link" TargetMode="External"/><Relationship Id="rId84" Type="http://schemas.openxmlformats.org/officeDocument/2006/relationships/hyperlink" Target="https://drive.google.com/file/d/1rTx-ADY4qxW7qme8a4HESotchTAZlbXV/view?usp=drive_link" TargetMode="External"/><Relationship Id="rId138" Type="http://schemas.openxmlformats.org/officeDocument/2006/relationships/hyperlink" Target="https://drive.google.com/file/d/1WmEJ3ojiEL-e1pWAccecjcA0HWhFpbTT/view?usp=drive_link" TargetMode="External"/><Relationship Id="rId159" Type="http://schemas.openxmlformats.org/officeDocument/2006/relationships/hyperlink" Target="https://drive.google.com/file/d/1ga9HpS1xQrmz9DctiGvZvy7wPDaMogXC/view?usp=drive_link" TargetMode="External"/><Relationship Id="rId170" Type="http://schemas.openxmlformats.org/officeDocument/2006/relationships/hyperlink" Target="https://drive.google.com/file/d/1Ae8_GBIVazOYMN6HEFntGXBDZWwwq8ey/view?usp=drive_link" TargetMode="External"/><Relationship Id="rId107" Type="http://schemas.openxmlformats.org/officeDocument/2006/relationships/hyperlink" Target="https://drive.google.com/file/d/19ME1L9FOyOJfZ2CeJ-SzGnIm1cLkxrZg/view?usp=drive_link" TargetMode="External"/><Relationship Id="rId11" Type="http://schemas.openxmlformats.org/officeDocument/2006/relationships/hyperlink" Target="https://drive.google.com/file/d/1WmEJ3ojiEL-e1pWAccecjcA0HWhFpbTT/view?usp=drive_link" TargetMode="External"/><Relationship Id="rId32" Type="http://schemas.openxmlformats.org/officeDocument/2006/relationships/hyperlink" Target="https://drive.google.com/file/d/1M4dmyViUV6YQYXGU5gIKbDswdTmxjT9m/view?usp=drive_link" TargetMode="External"/><Relationship Id="rId53" Type="http://schemas.openxmlformats.org/officeDocument/2006/relationships/hyperlink" Target="https://drive.google.com/file/d/1z8vwfdM2PsozqpX23M_gqFHrlP6pnDTE/view?usp=drive_link" TargetMode="External"/><Relationship Id="rId74" Type="http://schemas.openxmlformats.org/officeDocument/2006/relationships/hyperlink" Target="https://drive.google.com/file/d/1tLNYG9bk11cSqUEf4oQLe0wrrFYRjQW3/view?usp=drive_link" TargetMode="External"/><Relationship Id="rId128" Type="http://schemas.openxmlformats.org/officeDocument/2006/relationships/hyperlink" Target="https://drive.google.com/file/d/1aeLKrzSVAkGTKubpruqzUaU6ICZYYVCR/view?usp=drive_link" TargetMode="External"/><Relationship Id="rId149" Type="http://schemas.openxmlformats.org/officeDocument/2006/relationships/hyperlink" Target="https://drive.google.com/file/d/1Ry78hZ8WITCogNOZjqVTNgMXYycg63Ex/view?usp=drive_link" TargetMode="External"/><Relationship Id="rId5" Type="http://schemas.openxmlformats.org/officeDocument/2006/relationships/hyperlink" Target="https://drive.google.com/file/d/1z8vwfdM2PsozqpX23M_gqFHrlP6pnDTE/view?usp=drive_link" TargetMode="External"/><Relationship Id="rId95" Type="http://schemas.openxmlformats.org/officeDocument/2006/relationships/hyperlink" Target="https://drive.google.com/file/d/1X_svcmcMfEn6677AtU1-jw8yqf0s51VO/view?usp=drive_link" TargetMode="External"/><Relationship Id="rId160" Type="http://schemas.openxmlformats.org/officeDocument/2006/relationships/hyperlink" Target="https://drive.google.com/file/d/1t-784wbAGm2mcIHptNHKQEvIninDapQP/view?usp=drive_link" TargetMode="External"/><Relationship Id="rId22" Type="http://schemas.openxmlformats.org/officeDocument/2006/relationships/hyperlink" Target="https://drive.google.com/file/d/1aKuMNhJw99SjJXOsihEVWxXCzU-B2nlg/view?usp=drive_link" TargetMode="External"/><Relationship Id="rId43" Type="http://schemas.openxmlformats.org/officeDocument/2006/relationships/hyperlink" Target="https://drive.google.com/file/d/1fHxM8KwBFXXVnc_hYOqnqS2q-tSdD4JP/view?usp=drive_link" TargetMode="External"/><Relationship Id="rId64" Type="http://schemas.openxmlformats.org/officeDocument/2006/relationships/hyperlink" Target="https://drive.google.com/file/d/1o0unXh_PMVUX8fvJ4N5oLiu6c_nafAYl/view?usp=drive_link" TargetMode="External"/><Relationship Id="rId118" Type="http://schemas.openxmlformats.org/officeDocument/2006/relationships/hyperlink" Target="https://drive.google.com/file/d/1fqXM0CrWRl9Gm_HOvq4XIrdFYi58_tS7/view?usp=drive_link" TargetMode="External"/><Relationship Id="rId139" Type="http://schemas.openxmlformats.org/officeDocument/2006/relationships/hyperlink" Target="https://drive.google.com/file/d/1EeY9g2Xi7BLD9OfmmNVz3djd0jKlcOme/view?usp=drive_link" TargetMode="External"/><Relationship Id="rId85" Type="http://schemas.openxmlformats.org/officeDocument/2006/relationships/hyperlink" Target="https://drive.google.com/file/d/1aeLKrzSVAkGTKubpruqzUaU6ICZYYVCR/view?usp=drive_link" TargetMode="External"/><Relationship Id="rId150" Type="http://schemas.openxmlformats.org/officeDocument/2006/relationships/hyperlink" Target="https://drive.google.com/file/d/1Z_Cuap4sobC-4UgUDGyHCN8BahISb9lw/view?usp=drive_link" TargetMode="External"/><Relationship Id="rId171" Type="http://schemas.openxmlformats.org/officeDocument/2006/relationships/hyperlink" Target="https://drive.google.com/file/d/1Tqz9WyYl1gu1t4ABgTnDlHKFxBu8O4e-/view?usp=drive_link" TargetMode="External"/><Relationship Id="rId12" Type="http://schemas.openxmlformats.org/officeDocument/2006/relationships/hyperlink" Target="https://drive.google.com/file/d/1tAI0TfPJhk5PWMXSwRY4b2511dHb-g9S/view?usp=drive_link" TargetMode="External"/><Relationship Id="rId33" Type="http://schemas.openxmlformats.org/officeDocument/2006/relationships/hyperlink" Target="https://drive.google.com/file/d/1J7cmmEhuZ56dUKK2Wl19hf_tTLGTSKT6/view?usp=drive_link" TargetMode="External"/><Relationship Id="rId108" Type="http://schemas.openxmlformats.org/officeDocument/2006/relationships/hyperlink" Target="https://drive.google.com/file/d/1o0unXh_PMVUX8fvJ4N5oLiu6c_nafAYl/view?usp=drive_link" TargetMode="External"/><Relationship Id="rId129" Type="http://schemas.openxmlformats.org/officeDocument/2006/relationships/hyperlink" Target="https://drive.google.com/file/d/1T9pYGrBltIRRxnZ0s8Zxrxel_ghf_gmK/view?usp=drive_link" TargetMode="External"/><Relationship Id="rId54" Type="http://schemas.openxmlformats.org/officeDocument/2006/relationships/hyperlink" Target="https://drive.google.com/file/d/1boSSq8KesqvNoL3tD0yMQPNGqoePMFIL/view?usp=drive_link" TargetMode="External"/><Relationship Id="rId75" Type="http://schemas.openxmlformats.org/officeDocument/2006/relationships/hyperlink" Target="https://drive.google.com/file/d/1fqXM0CrWRl9Gm_HOvq4XIrdFYi58_tS7/view?usp=drive_link" TargetMode="External"/><Relationship Id="rId96" Type="http://schemas.openxmlformats.org/officeDocument/2006/relationships/hyperlink" Target="https://drive.google.com/file/d/1aXAPSeKhPS_pkPM_ygtIeIK9FDxDkuXS/view?usp=drive_link" TargetMode="External"/><Relationship Id="rId140" Type="http://schemas.openxmlformats.org/officeDocument/2006/relationships/hyperlink" Target="https://drive.google.com/file/d/1o0unXh_PMVUX8fvJ4N5oLiu6c_nafAYl/view?usp=drive_link" TargetMode="External"/><Relationship Id="rId161" Type="http://schemas.openxmlformats.org/officeDocument/2006/relationships/hyperlink" Target="https://drive.google.com/file/d/1Cn9d878YZrUf03Vvq-QFAHA3XpiZLGFd/view?usp=drive_link" TargetMode="External"/><Relationship Id="rId1" Type="http://schemas.openxmlformats.org/officeDocument/2006/relationships/hyperlink" Target="https://drive.google.com/file/d/1hvyffVSsM9D3ENL7cvrEe3csKVSCnocF/view?usp=drive_link" TargetMode="External"/><Relationship Id="rId6" Type="http://schemas.openxmlformats.org/officeDocument/2006/relationships/hyperlink" Target="https://drive.google.com/file/d/1boSSq8KesqvNoL3tD0yMQPNGqoePMFIL/view?usp=drive_link" TargetMode="External"/><Relationship Id="rId23" Type="http://schemas.openxmlformats.org/officeDocument/2006/relationships/hyperlink" Target="https://drive.google.com/file/d/1kRHWTHCGgdEChgpCwq-J7ryiuxdo1lLM/view?usp=drive_link" TargetMode="External"/><Relationship Id="rId28" Type="http://schemas.openxmlformats.org/officeDocument/2006/relationships/hyperlink" Target="https://drive.google.com/file/d/1fqXM0CrWRl9Gm_HOvq4XIrdFYi58_tS7/view?usp=drive_link" TargetMode="External"/><Relationship Id="rId49" Type="http://schemas.openxmlformats.org/officeDocument/2006/relationships/hyperlink" Target="https://drive.google.com/file/d/1hvyffVSsM9D3ENL7cvrEe3csKVSCnocF/view?usp=drive_link" TargetMode="External"/><Relationship Id="rId114" Type="http://schemas.openxmlformats.org/officeDocument/2006/relationships/hyperlink" Target="https://drive.google.com/file/d/1_v60xPk10AGEPYMDQRjZ3jpTXsOccj64/view?usp=drive_link" TargetMode="External"/><Relationship Id="rId119" Type="http://schemas.openxmlformats.org/officeDocument/2006/relationships/hyperlink" Target="https://drive.google.com/file/d/16t0-KK9K_4eIPSZjmrnjyujq_UfUvavH/view?usp=drive_link" TargetMode="External"/><Relationship Id="rId44" Type="http://schemas.openxmlformats.org/officeDocument/2006/relationships/hyperlink" Target="https://drive.google.com/file/d/1ga9HpS1xQrmz9DctiGvZvy7wPDaMogXC/view?usp=drive_link" TargetMode="External"/><Relationship Id="rId60" Type="http://schemas.openxmlformats.org/officeDocument/2006/relationships/hyperlink" Target="https://drive.google.com/file/d/1tAI0TfPJhk5PWMXSwRY4b2511dHb-g9S/view?usp=drive_link" TargetMode="External"/><Relationship Id="rId65" Type="http://schemas.openxmlformats.org/officeDocument/2006/relationships/hyperlink" Target="https://drive.google.com/file/d/1VqaFiKNUJfLh8wVvqzU4ktbN9dp_7W8d/view?usp=drive_link" TargetMode="External"/><Relationship Id="rId81" Type="http://schemas.openxmlformats.org/officeDocument/2006/relationships/hyperlink" Target="https://drive.google.com/file/d/1PInxsRD3QdbP8fGsFlXdOB-w5Orslbl5/view?usp=drive_link" TargetMode="External"/><Relationship Id="rId86" Type="http://schemas.openxmlformats.org/officeDocument/2006/relationships/hyperlink" Target="https://drive.google.com/file/d/1T9pYGrBltIRRxnZ0s8Zxrxel_ghf_gmK/view?usp=drive_link" TargetMode="External"/><Relationship Id="rId130" Type="http://schemas.openxmlformats.org/officeDocument/2006/relationships/hyperlink" Target="https://drive.google.com/file/d/1rRHGO0GmbZPIZ03dhRVkZ65pyW_295o2/view?usp=drive_link" TargetMode="External"/><Relationship Id="rId135" Type="http://schemas.openxmlformats.org/officeDocument/2006/relationships/hyperlink" Target="https://drive.google.com/file/d/1Cn9d878YZrUf03Vvq-QFAHA3XpiZLGFd/view?usp=drive_link" TargetMode="External"/><Relationship Id="rId151" Type="http://schemas.openxmlformats.org/officeDocument/2006/relationships/hyperlink" Target="https://drive.google.com/file/d/1M4dmyViUV6YQYXGU5gIKbDswdTmxjT9m/view?usp=drive_link" TargetMode="External"/><Relationship Id="rId156" Type="http://schemas.openxmlformats.org/officeDocument/2006/relationships/hyperlink" Target="https://drive.google.com/file/d/1aeLKrzSVAkGTKubpruqzUaU6ICZYYVCR/view?usp=drive_link" TargetMode="External"/><Relationship Id="rId172" Type="http://schemas.openxmlformats.org/officeDocument/2006/relationships/hyperlink" Target="https://drive.google.com/file/d/15XX-j7AH3nRmcOPA8JJfCzQ5hpTsW__l/view?usp=drive_link" TargetMode="External"/><Relationship Id="rId13" Type="http://schemas.openxmlformats.org/officeDocument/2006/relationships/hyperlink" Target="https://drive.google.com/file/d/1Uz1IpnpBL9sxhjV3QbsiTWx7eSEcoAyf/view?usp=drive_link" TargetMode="External"/><Relationship Id="rId18" Type="http://schemas.openxmlformats.org/officeDocument/2006/relationships/hyperlink" Target="https://drive.google.com/file/d/1PtkMB-UWilz4y7A6uQzvTTYp6BCo_XST/view?usp=drive_link" TargetMode="External"/><Relationship Id="rId39" Type="http://schemas.openxmlformats.org/officeDocument/2006/relationships/hyperlink" Target="https://drive.google.com/file/d/1T9pYGrBltIRRxnZ0s8Zxrxel_ghf_gmK/view?usp=drive_link" TargetMode="External"/><Relationship Id="rId109" Type="http://schemas.openxmlformats.org/officeDocument/2006/relationships/hyperlink" Target="https://drive.google.com/file/d/1VqaFiKNUJfLh8wVvqzU4ktbN9dp_7W8d/view?usp=drive_link" TargetMode="External"/><Relationship Id="rId34" Type="http://schemas.openxmlformats.org/officeDocument/2006/relationships/hyperlink" Target="https://drive.google.com/file/d/1PInxsRD3QdbP8fGsFlXdOB-w5Orslbl5/view?usp=drive_link" TargetMode="External"/><Relationship Id="rId50" Type="http://schemas.openxmlformats.org/officeDocument/2006/relationships/hyperlink" Target="https://drive.google.com/file/d/1zkqOivTeZwl341Fzz6wg7ZUEO7z0T7A7/view?usp=drive_link" TargetMode="External"/><Relationship Id="rId55" Type="http://schemas.openxmlformats.org/officeDocument/2006/relationships/hyperlink" Target="https://drive.google.com/file/d/1KdMPmuKaHR4ScguWOgAtN0daDyVryTy7/view?usp=drive_link" TargetMode="External"/><Relationship Id="rId76" Type="http://schemas.openxmlformats.org/officeDocument/2006/relationships/hyperlink" Target="https://drive.google.com/file/d/16t0-KK9K_4eIPSZjmrnjyujq_UfUvavH/view?usp=drive_link" TargetMode="External"/><Relationship Id="rId97" Type="http://schemas.openxmlformats.org/officeDocument/2006/relationships/hyperlink" Target="https://drive.google.com/file/d/1z8vwfdM2PsozqpX23M_gqFHrlP6pnDTE/view?usp=drive_link" TargetMode="External"/><Relationship Id="rId104" Type="http://schemas.openxmlformats.org/officeDocument/2006/relationships/hyperlink" Target="https://drive.google.com/file/d/1tAI0TfPJhk5PWMXSwRY4b2511dHb-g9S/view?usp=drive_link" TargetMode="External"/><Relationship Id="rId120" Type="http://schemas.openxmlformats.org/officeDocument/2006/relationships/hyperlink" Target="https://drive.google.com/file/d/1Ry78hZ8WITCogNOZjqVTNgMXYycg63Ex/view?usp=drive_link" TargetMode="External"/><Relationship Id="rId125" Type="http://schemas.openxmlformats.org/officeDocument/2006/relationships/hyperlink" Target="https://drive.google.com/file/d/1nF201YsOVsTwMj3c1cBEkbfuxFHAs7ze/view?usp=drive_link" TargetMode="External"/><Relationship Id="rId141" Type="http://schemas.openxmlformats.org/officeDocument/2006/relationships/hyperlink" Target="https://drive.google.com/file/d/1VqaFiKNUJfLh8wVvqzU4ktbN9dp_7W8d/view?usp=drive_link" TargetMode="External"/><Relationship Id="rId146" Type="http://schemas.openxmlformats.org/officeDocument/2006/relationships/hyperlink" Target="https://drive.google.com/file/d/1tLNYG9bk11cSqUEf4oQLe0wrrFYRjQW3/view?usp=drive_link" TargetMode="External"/><Relationship Id="rId167" Type="http://schemas.openxmlformats.org/officeDocument/2006/relationships/hyperlink" Target="https://drive.google.com/file/d/1qaXTS3E6JsS67ZpOLsZIwsG-hyLjuiJP/view?usp=drive_link" TargetMode="External"/><Relationship Id="rId7" Type="http://schemas.openxmlformats.org/officeDocument/2006/relationships/hyperlink" Target="https://drive.google.com/file/d/1KdMPmuKaHR4ScguWOgAtN0daDyVryTy7/view?usp=drive_link" TargetMode="External"/><Relationship Id="rId71" Type="http://schemas.openxmlformats.org/officeDocument/2006/relationships/hyperlink" Target="https://drive.google.com/file/d/1_v60xPk10AGEPYMDQRjZ3jpTXsOccj64/view?usp=drive_link" TargetMode="External"/><Relationship Id="rId92" Type="http://schemas.openxmlformats.org/officeDocument/2006/relationships/hyperlink" Target="https://drive.google.com/file/d/1Cn9d878YZrUf03Vvq-QFAHA3XpiZLGFd/view?usp=drive_link" TargetMode="External"/><Relationship Id="rId162" Type="http://schemas.openxmlformats.org/officeDocument/2006/relationships/hyperlink" Target="https://drive.google.com/file/d/1Cn9d878YZrUf03Vvq-QFAHA3XpiZLGFd/view?usp=drive_link" TargetMode="External"/><Relationship Id="rId2" Type="http://schemas.openxmlformats.org/officeDocument/2006/relationships/hyperlink" Target="https://drive.google.com/file/d/1zkqOivTeZwl341Fzz6wg7ZUEO7z0T7A7/view?usp=drive_link" TargetMode="External"/><Relationship Id="rId29" Type="http://schemas.openxmlformats.org/officeDocument/2006/relationships/hyperlink" Target="https://drive.google.com/file/d/16t0-KK9K_4eIPSZjmrnjyujq_UfUvavH/view?usp=drive_link" TargetMode="External"/><Relationship Id="rId24" Type="http://schemas.openxmlformats.org/officeDocument/2006/relationships/hyperlink" Target="https://drive.google.com/file/d/1_v60xPk10AGEPYMDQRjZ3jpTXsOccj64/view?usp=drive_link" TargetMode="External"/><Relationship Id="rId40" Type="http://schemas.openxmlformats.org/officeDocument/2006/relationships/hyperlink" Target="https://drive.google.com/file/d/1rRHGO0GmbZPIZ03dhRVkZ65pyW_295o2/view?usp=drive_link" TargetMode="External"/><Relationship Id="rId45" Type="http://schemas.openxmlformats.org/officeDocument/2006/relationships/hyperlink" Target="https://drive.google.com/file/d/1wjHgzZJGn3HPPrlqqTtCV99Gk-g04Y7q/view?usp=drive_link" TargetMode="External"/><Relationship Id="rId66" Type="http://schemas.openxmlformats.org/officeDocument/2006/relationships/hyperlink" Target="https://drive.google.com/file/d/1PtkMB-UWilz4y7A6uQzvTTYp6BCo_XST/view?usp=drive_link" TargetMode="External"/><Relationship Id="rId87" Type="http://schemas.openxmlformats.org/officeDocument/2006/relationships/hyperlink" Target="https://drive.google.com/file/d/1rRHGO0GmbZPIZ03dhRVkZ65pyW_295o2/view?usp=drive_link" TargetMode="External"/><Relationship Id="rId110" Type="http://schemas.openxmlformats.org/officeDocument/2006/relationships/hyperlink" Target="https://drive.google.com/file/d/1PtkMB-UWilz4y7A6uQzvTTYp6BCo_XST/view?usp=drive_link" TargetMode="External"/><Relationship Id="rId115" Type="http://schemas.openxmlformats.org/officeDocument/2006/relationships/hyperlink" Target="https://drive.google.com/file/d/1wOmrEaU0MsSeUYQqgAzSraOk8ul8oPjI/view?usp=drive_link" TargetMode="External"/><Relationship Id="rId131" Type="http://schemas.openxmlformats.org/officeDocument/2006/relationships/hyperlink" Target="https://drive.google.com/file/d/1F0oEZXV45F4Xj5sOGSzEClK4WQKdRc9N/view?usp=drive_link" TargetMode="External"/><Relationship Id="rId136" Type="http://schemas.openxmlformats.org/officeDocument/2006/relationships/hyperlink" Target="https://drive.google.com/file/d/15ESD3L0WaOFcuSRmyvsh9TgqD5L5GQIl/view?usp=drive_link" TargetMode="External"/><Relationship Id="rId157" Type="http://schemas.openxmlformats.org/officeDocument/2006/relationships/hyperlink" Target="https://drive.google.com/file/d/1rRHGO0GmbZPIZ03dhRVkZ65pyW_295o2/view?usp=drive_link" TargetMode="External"/><Relationship Id="rId61" Type="http://schemas.openxmlformats.org/officeDocument/2006/relationships/hyperlink" Target="https://drive.google.com/file/d/1Uz1IpnpBL9sxhjV3QbsiTWx7eSEcoAyf/view?usp=drive_link" TargetMode="External"/><Relationship Id="rId82" Type="http://schemas.openxmlformats.org/officeDocument/2006/relationships/hyperlink" Target="https://drive.google.com/file/d/1nF201YsOVsTwMj3c1cBEkbfuxFHAs7ze/view?usp=drive_link" TargetMode="External"/><Relationship Id="rId152" Type="http://schemas.openxmlformats.org/officeDocument/2006/relationships/hyperlink" Target="https://drive.google.com/file/d/1J7cmmEhuZ56dUKK2Wl19hf_tTLGTSKT6/view?usp=drive_link" TargetMode="External"/><Relationship Id="rId173" Type="http://schemas.openxmlformats.org/officeDocument/2006/relationships/hyperlink" Target="https://drive.google.com/file/d/1ou10nAAc-SzngztFTFo99b6X3PMOUBoc/view?usp=drive_link" TargetMode="External"/><Relationship Id="rId19" Type="http://schemas.openxmlformats.org/officeDocument/2006/relationships/hyperlink" Target="https://drive.google.com/file/d/1zBZuj-jlj5etn404lS14xKzcmJ3rFdmM/view?usp=drive_link" TargetMode="External"/><Relationship Id="rId14" Type="http://schemas.openxmlformats.org/officeDocument/2006/relationships/hyperlink" Target="https://drive.google.com/file/d/1EeY9g2Xi7BLD9OfmmNVz3djd0jKlcOme/view?usp=drive_link" TargetMode="External"/><Relationship Id="rId30" Type="http://schemas.openxmlformats.org/officeDocument/2006/relationships/hyperlink" Target="https://drive.google.com/file/d/1Ry78hZ8WITCogNOZjqVTNgMXYycg63Ex/view?usp=drive_link" TargetMode="External"/><Relationship Id="rId35" Type="http://schemas.openxmlformats.org/officeDocument/2006/relationships/hyperlink" Target="https://drive.google.com/file/d/1nF201YsOVsTwMj3c1cBEkbfuxFHAs7ze/view?usp=drive_link" TargetMode="External"/><Relationship Id="rId56" Type="http://schemas.openxmlformats.org/officeDocument/2006/relationships/hyperlink" Target="https://drive.google.com/file/d/1A540nj5rak17hHd2HZ8GCs3vJQWjsVqF/view?usp=drive_link" TargetMode="External"/><Relationship Id="rId77" Type="http://schemas.openxmlformats.org/officeDocument/2006/relationships/hyperlink" Target="https://drive.google.com/file/d/1Ry78hZ8WITCogNOZjqVTNgMXYycg63Ex/view?usp=drive_link" TargetMode="External"/><Relationship Id="rId100" Type="http://schemas.openxmlformats.org/officeDocument/2006/relationships/hyperlink" Target="https://drive.google.com/file/d/1A540nj5rak17hHd2HZ8GCs3vJQWjsVqF/view?usp=drive_link" TargetMode="External"/><Relationship Id="rId105" Type="http://schemas.openxmlformats.org/officeDocument/2006/relationships/hyperlink" Target="https://drive.google.com/file/d/1Uz1IpnpBL9sxhjV3QbsiTWx7eSEcoAyf/view?usp=drive_link" TargetMode="External"/><Relationship Id="rId126" Type="http://schemas.openxmlformats.org/officeDocument/2006/relationships/hyperlink" Target="https://drive.google.com/file/d/1HYNdiobGl9SqJZrSWhLWFtzyPx9D4NRh/view?usp=drive_link" TargetMode="External"/><Relationship Id="rId147" Type="http://schemas.openxmlformats.org/officeDocument/2006/relationships/hyperlink" Target="https://drive.google.com/file/d/1fqXM0CrWRl9Gm_HOvq4XIrdFYi58_tS7/view?usp=drive_link" TargetMode="External"/><Relationship Id="rId168" Type="http://schemas.openxmlformats.org/officeDocument/2006/relationships/hyperlink" Target="https://drive.google.com/file/d/1ow_o-QVwq8EavuhAUF0myH1OGYnob2s2/view?usp=drive_link" TargetMode="External"/><Relationship Id="rId8" Type="http://schemas.openxmlformats.org/officeDocument/2006/relationships/hyperlink" Target="https://drive.google.com/file/d/1A540nj5rak17hHd2HZ8GCs3vJQWjsVqF/view?usp=drive_link" TargetMode="External"/><Relationship Id="rId51" Type="http://schemas.openxmlformats.org/officeDocument/2006/relationships/hyperlink" Target="https://drive.google.com/file/d/1X_svcmcMfEn6677AtU1-jw8yqf0s51VO/view?usp=drive_link" TargetMode="External"/><Relationship Id="rId72" Type="http://schemas.openxmlformats.org/officeDocument/2006/relationships/hyperlink" Target="https://drive.google.com/file/d/1wOmrEaU0MsSeUYQqgAzSraOk8ul8oPjI/view?usp=drive_link" TargetMode="External"/><Relationship Id="rId93" Type="http://schemas.openxmlformats.org/officeDocument/2006/relationships/hyperlink" Target="https://drive.google.com/file/d/1hvyffVSsM9D3ENL7cvrEe3csKVSCnocF/view?usp=drive_link" TargetMode="External"/><Relationship Id="rId98" Type="http://schemas.openxmlformats.org/officeDocument/2006/relationships/hyperlink" Target="https://drive.google.com/file/d/1boSSq8KesqvNoL3tD0yMQPNGqoePMFIL/view?usp=drive_link" TargetMode="External"/><Relationship Id="rId121" Type="http://schemas.openxmlformats.org/officeDocument/2006/relationships/hyperlink" Target="https://drive.google.com/file/d/1Z_Cuap4sobC-4UgUDGyHCN8BahISb9lw/view?usp=drive_link" TargetMode="External"/><Relationship Id="rId142" Type="http://schemas.openxmlformats.org/officeDocument/2006/relationships/hyperlink" Target="https://drive.google.com/file/d/1aKuMNhJw99SjJXOsihEVWxXCzU-B2nlg/view?usp=drive_link" TargetMode="External"/><Relationship Id="rId163" Type="http://schemas.openxmlformats.org/officeDocument/2006/relationships/hyperlink" Target="https://drive.google.com/file/d/15ESD3L0WaOFcuSRmyvsh9TgqD5L5GQIl/view?usp=drive_link" TargetMode="External"/><Relationship Id="rId3" Type="http://schemas.openxmlformats.org/officeDocument/2006/relationships/hyperlink" Target="https://drive.google.com/file/d/1X_svcmcMfEn6677AtU1-jw8yqf0s51VO/view?usp=drive_link" TargetMode="External"/><Relationship Id="rId25" Type="http://schemas.openxmlformats.org/officeDocument/2006/relationships/hyperlink" Target="https://drive.google.com/file/d/1wOmrEaU0MsSeUYQqgAzSraOk8ul8oPjI/view?usp=drive_link" TargetMode="External"/><Relationship Id="rId46" Type="http://schemas.openxmlformats.org/officeDocument/2006/relationships/hyperlink" Target="https://drive.google.com/file/d/1t-784wbAGm2mcIHptNHKQEvIninDapQP/view?usp=drive_link" TargetMode="External"/><Relationship Id="rId67" Type="http://schemas.openxmlformats.org/officeDocument/2006/relationships/hyperlink" Target="https://drive.google.com/file/d/1zBZuj-jlj5etn404lS14xKzcmJ3rFdmM/view?usp=drive_link" TargetMode="External"/><Relationship Id="rId116" Type="http://schemas.openxmlformats.org/officeDocument/2006/relationships/hyperlink" Target="https://drive.google.com/file/d/1qlao9pgMYkioJ07FcCzpgw4VY2N3kSBM/view?usp=drive_link" TargetMode="External"/><Relationship Id="rId137" Type="http://schemas.openxmlformats.org/officeDocument/2006/relationships/hyperlink" Target="https://drive.google.com/file/d/1A540nj5rak17hHd2HZ8GCs3vJQWjsVqF/view?usp=drive_link" TargetMode="External"/><Relationship Id="rId158" Type="http://schemas.openxmlformats.org/officeDocument/2006/relationships/hyperlink" Target="https://drive.google.com/file/d/1F0oEZXV45F4Xj5sOGSzEClK4WQKdRc9N/view?usp=drive_link" TargetMode="External"/><Relationship Id="rId20" Type="http://schemas.openxmlformats.org/officeDocument/2006/relationships/hyperlink" Target="https://drive.google.com/file/d/1DBQRdMtCUQFd-g7ajra2dvxC8FTBS4vc/view?usp=drive_link" TargetMode="External"/><Relationship Id="rId41" Type="http://schemas.openxmlformats.org/officeDocument/2006/relationships/hyperlink" Target="https://drive.google.com/file/d/1F0oEZXV45F4Xj5sOGSzEClK4WQKdRc9N/view?usp=drive_link" TargetMode="External"/><Relationship Id="rId62" Type="http://schemas.openxmlformats.org/officeDocument/2006/relationships/hyperlink" Target="https://drive.google.com/file/d/1EeY9g2Xi7BLD9OfmmNVz3djd0jKlcOme/view?usp=drive_link" TargetMode="External"/><Relationship Id="rId83" Type="http://schemas.openxmlformats.org/officeDocument/2006/relationships/hyperlink" Target="https://drive.google.com/file/d/1HYNdiobGl9SqJZrSWhLWFtzyPx9D4NRh/view?usp=drive_link" TargetMode="External"/><Relationship Id="rId88" Type="http://schemas.openxmlformats.org/officeDocument/2006/relationships/hyperlink" Target="https://drive.google.com/file/d/1F0oEZXV45F4Xj5sOGSzEClK4WQKdRc9N/view?usp=drive_link" TargetMode="External"/><Relationship Id="rId111" Type="http://schemas.openxmlformats.org/officeDocument/2006/relationships/hyperlink" Target="https://drive.google.com/file/d/1zBZuj-jlj5etn404lS14xKzcmJ3rFdmM/view?usp=drive_link" TargetMode="External"/><Relationship Id="rId132" Type="http://schemas.openxmlformats.org/officeDocument/2006/relationships/hyperlink" Target="https://drive.google.com/file/d/1ga9HpS1xQrmz9DctiGvZvy7wPDaMogXC/view?usp=drive_link" TargetMode="External"/><Relationship Id="rId153" Type="http://schemas.openxmlformats.org/officeDocument/2006/relationships/hyperlink" Target="https://drive.google.com/file/d/1nF201YsOVsTwMj3c1cBEkbfuxFHAs7ze/view?usp=drive_link" TargetMode="External"/><Relationship Id="rId174" Type="http://schemas.openxmlformats.org/officeDocument/2006/relationships/hyperlink" Target="https://drive.google.com/file/d/13t64ennY0A_NoyyE6UmR_su5kUojZF-j/view?usp=drive_link" TargetMode="External"/><Relationship Id="rId15" Type="http://schemas.openxmlformats.org/officeDocument/2006/relationships/hyperlink" Target="https://drive.google.com/file/d/19ME1L9FOyOJfZ2CeJ-SzGnIm1cLkxrZg/view?usp=drive_link" TargetMode="External"/><Relationship Id="rId36" Type="http://schemas.openxmlformats.org/officeDocument/2006/relationships/hyperlink" Target="https://drive.google.com/file/d/1HYNdiobGl9SqJZrSWhLWFtzyPx9D4NRh/view?usp=drive_link" TargetMode="External"/><Relationship Id="rId57" Type="http://schemas.openxmlformats.org/officeDocument/2006/relationships/hyperlink" Target="https://drive.google.com/file/d/1hJNykPqIy6Sathatd7VxnH7wg5WeKDvV/view?usp=drive_link" TargetMode="External"/><Relationship Id="rId106" Type="http://schemas.openxmlformats.org/officeDocument/2006/relationships/hyperlink" Target="https://drive.google.com/file/d/1EeY9g2Xi7BLD9OfmmNVz3djd0jKlcOme/view?usp=drive_link" TargetMode="External"/><Relationship Id="rId127" Type="http://schemas.openxmlformats.org/officeDocument/2006/relationships/hyperlink" Target="https://drive.google.com/file/d/1rTx-ADY4qxW7qme8a4HESotchTAZlbXV/view?usp=drive_link" TargetMode="External"/><Relationship Id="rId10" Type="http://schemas.openxmlformats.org/officeDocument/2006/relationships/hyperlink" Target="https://drive.google.com/file/d/1Tqz9WyYl1gu1t4ABgTnDlHKFxBu8O4e-/view?usp=drive_link" TargetMode="External"/><Relationship Id="rId31" Type="http://schemas.openxmlformats.org/officeDocument/2006/relationships/hyperlink" Target="https://drive.google.com/file/d/1Z_Cuap4sobC-4UgUDGyHCN8BahISb9lw/view?usp=drive_link" TargetMode="External"/><Relationship Id="rId52" Type="http://schemas.openxmlformats.org/officeDocument/2006/relationships/hyperlink" Target="https://drive.google.com/file/d/1aXAPSeKhPS_pkPM_ygtIeIK9FDxDkuXS/view?usp=drive_link" TargetMode="External"/><Relationship Id="rId73" Type="http://schemas.openxmlformats.org/officeDocument/2006/relationships/hyperlink" Target="https://drive.google.com/file/d/1qlao9pgMYkioJ07FcCzpgw4VY2N3kSBM/view?usp=drive_link" TargetMode="External"/><Relationship Id="rId78" Type="http://schemas.openxmlformats.org/officeDocument/2006/relationships/hyperlink" Target="https://drive.google.com/file/d/1Z_Cuap4sobC-4UgUDGyHCN8BahISb9lw/view?usp=drive_link" TargetMode="External"/><Relationship Id="rId94" Type="http://schemas.openxmlformats.org/officeDocument/2006/relationships/hyperlink" Target="https://drive.google.com/file/d/1zkqOivTeZwl341Fzz6wg7ZUEO7z0T7A7/view?usp=drive_link" TargetMode="External"/><Relationship Id="rId99" Type="http://schemas.openxmlformats.org/officeDocument/2006/relationships/hyperlink" Target="https://drive.google.com/file/d/1KdMPmuKaHR4ScguWOgAtN0daDyVryTy7/view?usp=drive_link" TargetMode="External"/><Relationship Id="rId101" Type="http://schemas.openxmlformats.org/officeDocument/2006/relationships/hyperlink" Target="https://drive.google.com/file/d/1hJNykPqIy6Sathatd7VxnH7wg5WeKDvV/view?usp=drive_link" TargetMode="External"/><Relationship Id="rId122" Type="http://schemas.openxmlformats.org/officeDocument/2006/relationships/hyperlink" Target="https://drive.google.com/file/d/1M4dmyViUV6YQYXGU5gIKbDswdTmxjT9m/view?usp=drive_link" TargetMode="External"/><Relationship Id="rId143" Type="http://schemas.openxmlformats.org/officeDocument/2006/relationships/hyperlink" Target="https://drive.google.com/file/d/1_v60xPk10AGEPYMDQRjZ3jpTXsOccj64/view?usp=drive_link" TargetMode="External"/><Relationship Id="rId148" Type="http://schemas.openxmlformats.org/officeDocument/2006/relationships/hyperlink" Target="https://drive.google.com/file/d/16t0-KK9K_4eIPSZjmrnjyujq_UfUvavH/view?usp=drive_link" TargetMode="External"/><Relationship Id="rId164" Type="http://schemas.openxmlformats.org/officeDocument/2006/relationships/hyperlink" Target="https://drive.google.com/file/d/1X_svcmcMfEn6677AtU1-jw8yqf0s51VO/view?usp=drive_link" TargetMode="External"/><Relationship Id="rId169" Type="http://schemas.openxmlformats.org/officeDocument/2006/relationships/hyperlink" Target="https://drive.google.com/file/d/1mwbGw3GIWy6ZlprPGveiGwubjqsVD5II/view?usp=drive_link" TargetMode="External"/><Relationship Id="rId4" Type="http://schemas.openxmlformats.org/officeDocument/2006/relationships/hyperlink" Target="https://drive.google.com/file/d/1aXAPSeKhPS_pkPM_ygtIeIK9FDxDkuXS/view?usp=drive_link" TargetMode="External"/><Relationship Id="rId9" Type="http://schemas.openxmlformats.org/officeDocument/2006/relationships/hyperlink" Target="https://drive.google.com/file/d/1hJNykPqIy6Sathatd7VxnH7wg5WeKDvV/view?usp=drive_link" TargetMode="External"/><Relationship Id="rId26" Type="http://schemas.openxmlformats.org/officeDocument/2006/relationships/hyperlink" Target="https://drive.google.com/file/d/1qlao9pgMYkioJ07FcCzpgw4VY2N3kSBM/view?usp=drive_link" TargetMode="External"/><Relationship Id="rId47" Type="http://schemas.openxmlformats.org/officeDocument/2006/relationships/hyperlink" Target="https://drive.google.com/file/d/1Cn9d878YZrUf03Vvq-QFAHA3XpiZLGFd/view?usp=drive_link" TargetMode="External"/><Relationship Id="rId68" Type="http://schemas.openxmlformats.org/officeDocument/2006/relationships/hyperlink" Target="https://drive.google.com/file/d/1DBQRdMtCUQFd-g7ajra2dvxC8FTBS4vc/view?usp=drive_link" TargetMode="External"/><Relationship Id="rId89" Type="http://schemas.openxmlformats.org/officeDocument/2006/relationships/hyperlink" Target="https://drive.google.com/file/d/1ga9HpS1xQrmz9DctiGvZvy7wPDaMogXC/view?usp=drive_link" TargetMode="External"/><Relationship Id="rId112" Type="http://schemas.openxmlformats.org/officeDocument/2006/relationships/hyperlink" Target="https://drive.google.com/file/d/1DBQRdMtCUQFd-g7ajra2dvxC8FTBS4vc/view?usp=drive_link" TargetMode="External"/><Relationship Id="rId133" Type="http://schemas.openxmlformats.org/officeDocument/2006/relationships/hyperlink" Target="https://drive.google.com/file/d/1t-784wbAGm2mcIHptNHKQEvIninDapQP/view?usp=drive_link" TargetMode="External"/><Relationship Id="rId154" Type="http://schemas.openxmlformats.org/officeDocument/2006/relationships/hyperlink" Target="https://drive.google.com/file/d/1HYNdiobGl9SqJZrSWhLWFtzyPx9D4NRh/view?usp=drive_link" TargetMode="External"/><Relationship Id="rId175" Type="http://schemas.openxmlformats.org/officeDocument/2006/relationships/hyperlink" Target="https://drive.google.com/file/d/1rEKMZsyWI8tWjWOKLm3cxtqDjq6ku2J9/view?usp=drive_link" TargetMode="External"/><Relationship Id="rId16" Type="http://schemas.openxmlformats.org/officeDocument/2006/relationships/hyperlink" Target="https://drive.google.com/file/d/1o0unXh_PMVUX8fvJ4N5oLiu6c_nafAYl/view?usp=drive_link" TargetMode="External"/><Relationship Id="rId37" Type="http://schemas.openxmlformats.org/officeDocument/2006/relationships/hyperlink" Target="https://drive.google.com/file/d/1rTx-ADY4qxW7qme8a4HESotchTAZlbXV/view?usp=drive_link" TargetMode="External"/><Relationship Id="rId58" Type="http://schemas.openxmlformats.org/officeDocument/2006/relationships/hyperlink" Target="https://drive.google.com/file/d/1Tqz9WyYl1gu1t4ABgTnDlHKFxBu8O4e-/view?usp=drive_link" TargetMode="External"/><Relationship Id="rId79" Type="http://schemas.openxmlformats.org/officeDocument/2006/relationships/hyperlink" Target="https://drive.google.com/file/d/1M4dmyViUV6YQYXGU5gIKbDswdTmxjT9m/view?usp=drive_link" TargetMode="External"/><Relationship Id="rId102" Type="http://schemas.openxmlformats.org/officeDocument/2006/relationships/hyperlink" Target="https://drive.google.com/file/d/1Tqz9WyYl1gu1t4ABgTnDlHKFxBu8O4e-/view?usp=drive_link" TargetMode="External"/><Relationship Id="rId123" Type="http://schemas.openxmlformats.org/officeDocument/2006/relationships/hyperlink" Target="https://drive.google.com/file/d/1J7cmmEhuZ56dUKK2Wl19hf_tTLGTSKT6/view?usp=drive_link" TargetMode="External"/><Relationship Id="rId144" Type="http://schemas.openxmlformats.org/officeDocument/2006/relationships/hyperlink" Target="https://drive.google.com/file/d/1wOmrEaU0MsSeUYQqgAzSraOk8ul8oPjI/view?usp=drive_link" TargetMode="External"/><Relationship Id="rId90" Type="http://schemas.openxmlformats.org/officeDocument/2006/relationships/hyperlink" Target="https://drive.google.com/file/d/1t-784wbAGm2mcIHptNHKQEvIninDapQP/view?usp=drive_link" TargetMode="External"/><Relationship Id="rId165" Type="http://schemas.openxmlformats.org/officeDocument/2006/relationships/hyperlink" Target="https://drive.google.com/file/d/1ZFXwdRXSjFRevl04mo96Dx3beSk_vC5Z/view?usp=drive_link" TargetMode="External"/><Relationship Id="rId27" Type="http://schemas.openxmlformats.org/officeDocument/2006/relationships/hyperlink" Target="https://drive.google.com/file/d/1tLNYG9bk11cSqUEf4oQLe0wrrFYRjQW3/view?usp=drive_link" TargetMode="External"/><Relationship Id="rId48" Type="http://schemas.openxmlformats.org/officeDocument/2006/relationships/hyperlink" Target="https://drive.google.com/file/d/1Cn9d878YZrUf03Vvq-QFAHA3XpiZLGFd/view?usp=drive_link" TargetMode="External"/><Relationship Id="rId69" Type="http://schemas.openxmlformats.org/officeDocument/2006/relationships/hyperlink" Target="https://drive.google.com/file/d/1aKuMNhJw99SjJXOsihEVWxXCzU-B2nlg/view?usp=drive_link" TargetMode="External"/><Relationship Id="rId113" Type="http://schemas.openxmlformats.org/officeDocument/2006/relationships/hyperlink" Target="https://drive.google.com/file/d/1aKuMNhJw99SjJXOsihEVWxXCzU-B2nlg/view?usp=drive_link" TargetMode="External"/><Relationship Id="rId134" Type="http://schemas.openxmlformats.org/officeDocument/2006/relationships/hyperlink" Target="https://drive.google.com/file/d/1Cn9d878YZrUf03Vvq-QFAHA3XpiZLGFd/view?usp=drive_link" TargetMode="External"/><Relationship Id="rId80" Type="http://schemas.openxmlformats.org/officeDocument/2006/relationships/hyperlink" Target="https://drive.google.com/file/d/1J7cmmEhuZ56dUKK2Wl19hf_tTLGTSKT6/view?usp=drive_link" TargetMode="External"/><Relationship Id="rId155" Type="http://schemas.openxmlformats.org/officeDocument/2006/relationships/hyperlink" Target="https://drive.google.com/file/d/1rTx-ADY4qxW7qme8a4HESotchTAZlbXV/view?usp=drive_link" TargetMode="External"/><Relationship Id="rId176" Type="http://schemas.openxmlformats.org/officeDocument/2006/relationships/hyperlink" Target="https://drive.google.com/file/d/194-OjrIvH-sIg3BwVmzISvXFSG9K-AEP/view?usp=drive_link" TargetMode="External"/><Relationship Id="rId17" Type="http://schemas.openxmlformats.org/officeDocument/2006/relationships/hyperlink" Target="https://drive.google.com/file/d/1VqaFiKNUJfLh8wVvqzU4ktbN9dp_7W8d/view?usp=drive_link" TargetMode="External"/><Relationship Id="rId38" Type="http://schemas.openxmlformats.org/officeDocument/2006/relationships/hyperlink" Target="https://drive.google.com/file/d/1aeLKrzSVAkGTKubpruqzUaU6ICZYYVCR/view?usp=drive_link" TargetMode="External"/><Relationship Id="rId59" Type="http://schemas.openxmlformats.org/officeDocument/2006/relationships/hyperlink" Target="https://drive.google.com/file/d/1WmEJ3ojiEL-e1pWAccecjcA0HWhFpbTT/view?usp=drive_link" TargetMode="External"/><Relationship Id="rId103" Type="http://schemas.openxmlformats.org/officeDocument/2006/relationships/hyperlink" Target="https://drive.google.com/file/d/1WmEJ3ojiEL-e1pWAccecjcA0HWhFpbTT/view?usp=drive_link" TargetMode="External"/><Relationship Id="rId124" Type="http://schemas.openxmlformats.org/officeDocument/2006/relationships/hyperlink" Target="https://drive.google.com/file/d/1PInxsRD3QdbP8fGsFlXdOB-w5Orslbl5/view?usp=drive_link" TargetMode="External"/><Relationship Id="rId70" Type="http://schemas.openxmlformats.org/officeDocument/2006/relationships/hyperlink" Target="https://drive.google.com/file/d/1kRHWTHCGgdEChgpCwq-J7ryiuxdo1lLM/view?usp=drive_link" TargetMode="External"/><Relationship Id="rId91" Type="http://schemas.openxmlformats.org/officeDocument/2006/relationships/hyperlink" Target="https://drive.google.com/file/d/1Cn9d878YZrUf03Vvq-QFAHA3XpiZLGFd/view?usp=drive_link" TargetMode="External"/><Relationship Id="rId145" Type="http://schemas.openxmlformats.org/officeDocument/2006/relationships/hyperlink" Target="https://drive.google.com/file/d/1qlao9pgMYkioJ07FcCzpgw4VY2N3kSBM/view?usp=drive_link" TargetMode="External"/><Relationship Id="rId166" Type="http://schemas.openxmlformats.org/officeDocument/2006/relationships/hyperlink" Target="https://drive.google.com/file/d/1f1KwyYxEunv-eq6Iauvo90RLrUn1KCU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topLeftCell="P2" zoomScaleNormal="100" workbookViewId="0">
      <pane ySplit="6" topLeftCell="A74" activePane="bottomLeft" state="frozen"/>
      <selection activeCell="A2" sqref="A2"/>
      <selection pane="bottomLeft" activeCell="T81" sqref="T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7" bestFit="1" customWidth="1"/>
    <col min="6" max="6" width="20.5703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73.5703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45382</v>
      </c>
      <c r="D8" s="5" t="s">
        <v>80</v>
      </c>
      <c r="E8" s="4" t="s">
        <v>81</v>
      </c>
      <c r="F8" t="s">
        <v>83</v>
      </c>
      <c r="G8" t="s">
        <v>84</v>
      </c>
      <c r="H8" t="s">
        <v>85</v>
      </c>
      <c r="I8" t="s">
        <v>56</v>
      </c>
      <c r="J8" t="s">
        <v>82</v>
      </c>
      <c r="K8" t="s">
        <v>64</v>
      </c>
      <c r="L8" t="s">
        <v>184</v>
      </c>
      <c r="M8">
        <v>1</v>
      </c>
      <c r="N8" s="6" t="s">
        <v>204</v>
      </c>
      <c r="O8" s="6" t="s">
        <v>227</v>
      </c>
      <c r="P8" t="s">
        <v>69</v>
      </c>
      <c r="Q8" s="6" t="s">
        <v>250</v>
      </c>
      <c r="R8" t="s">
        <v>203</v>
      </c>
      <c r="S8" s="3">
        <v>45383</v>
      </c>
    </row>
    <row r="9" spans="1:20" x14ac:dyDescent="0.25">
      <c r="A9">
        <v>2024</v>
      </c>
      <c r="B9" s="3">
        <v>45292</v>
      </c>
      <c r="C9" s="3">
        <v>45382</v>
      </c>
      <c r="D9" s="5" t="s">
        <v>86</v>
      </c>
      <c r="E9" s="4" t="s">
        <v>87</v>
      </c>
      <c r="F9" t="s">
        <v>89</v>
      </c>
      <c r="G9" t="s">
        <v>90</v>
      </c>
      <c r="H9" t="s">
        <v>91</v>
      </c>
      <c r="I9" t="s">
        <v>57</v>
      </c>
      <c r="J9" t="s">
        <v>88</v>
      </c>
      <c r="K9" t="s">
        <v>63</v>
      </c>
      <c r="L9" t="s">
        <v>185</v>
      </c>
      <c r="M9">
        <v>2</v>
      </c>
      <c r="N9" s="6" t="s">
        <v>205</v>
      </c>
      <c r="O9" s="6" t="s">
        <v>228</v>
      </c>
      <c r="P9" t="s">
        <v>69</v>
      </c>
      <c r="Q9" s="6" t="s">
        <v>250</v>
      </c>
      <c r="R9" t="s">
        <v>203</v>
      </c>
      <c r="S9" s="3">
        <v>45383</v>
      </c>
    </row>
    <row r="10" spans="1:20" x14ac:dyDescent="0.25">
      <c r="A10">
        <v>2024</v>
      </c>
      <c r="B10" s="3">
        <v>45292</v>
      </c>
      <c r="C10" s="3">
        <v>45382</v>
      </c>
      <c r="D10" s="5" t="s">
        <v>92</v>
      </c>
      <c r="E10" s="4" t="s">
        <v>93</v>
      </c>
      <c r="F10" t="s">
        <v>95</v>
      </c>
      <c r="G10" t="s">
        <v>96</v>
      </c>
      <c r="H10" t="s">
        <v>97</v>
      </c>
      <c r="I10" t="s">
        <v>57</v>
      </c>
      <c r="J10" t="s">
        <v>94</v>
      </c>
      <c r="K10" t="s">
        <v>64</v>
      </c>
      <c r="L10" t="s">
        <v>186</v>
      </c>
      <c r="M10">
        <v>3</v>
      </c>
      <c r="N10" s="6" t="s">
        <v>206</v>
      </c>
      <c r="O10" s="6" t="s">
        <v>229</v>
      </c>
      <c r="P10" t="s">
        <v>69</v>
      </c>
      <c r="Q10" s="6" t="s">
        <v>250</v>
      </c>
      <c r="R10" t="s">
        <v>203</v>
      </c>
      <c r="S10" s="3">
        <v>45383</v>
      </c>
    </row>
    <row r="11" spans="1:20" x14ac:dyDescent="0.25">
      <c r="A11">
        <v>2024</v>
      </c>
      <c r="B11" s="3">
        <v>45292</v>
      </c>
      <c r="C11" s="3">
        <v>45382</v>
      </c>
      <c r="D11" s="5" t="s">
        <v>98</v>
      </c>
      <c r="E11" s="4" t="s">
        <v>99</v>
      </c>
      <c r="F11" t="s">
        <v>100</v>
      </c>
      <c r="G11" t="s">
        <v>101</v>
      </c>
      <c r="H11" t="s">
        <v>102</v>
      </c>
      <c r="I11" t="s">
        <v>57</v>
      </c>
      <c r="J11" t="s">
        <v>88</v>
      </c>
      <c r="K11" t="s">
        <v>63</v>
      </c>
      <c r="L11" t="s">
        <v>187</v>
      </c>
      <c r="M11">
        <v>4</v>
      </c>
      <c r="N11" s="6" t="s">
        <v>207</v>
      </c>
      <c r="O11" s="6" t="s">
        <v>230</v>
      </c>
      <c r="P11" t="s">
        <v>69</v>
      </c>
      <c r="Q11" s="6" t="s">
        <v>250</v>
      </c>
      <c r="R11" t="s">
        <v>203</v>
      </c>
      <c r="S11" s="3">
        <v>45383</v>
      </c>
    </row>
    <row r="12" spans="1:20" x14ac:dyDescent="0.25">
      <c r="A12">
        <v>2024</v>
      </c>
      <c r="B12" s="3">
        <v>45292</v>
      </c>
      <c r="C12" s="3">
        <v>45382</v>
      </c>
      <c r="D12" s="5" t="s">
        <v>92</v>
      </c>
      <c r="E12" s="4" t="s">
        <v>103</v>
      </c>
      <c r="F12" t="s">
        <v>105</v>
      </c>
      <c r="G12" t="s">
        <v>91</v>
      </c>
      <c r="H12" t="s">
        <v>106</v>
      </c>
      <c r="I12" t="s">
        <v>57</v>
      </c>
      <c r="J12" t="s">
        <v>104</v>
      </c>
      <c r="K12" t="s">
        <v>64</v>
      </c>
      <c r="L12" t="s">
        <v>188</v>
      </c>
      <c r="M12">
        <v>5</v>
      </c>
      <c r="N12" s="6" t="s">
        <v>208</v>
      </c>
      <c r="O12" s="6" t="s">
        <v>231</v>
      </c>
      <c r="P12" t="s">
        <v>69</v>
      </c>
      <c r="Q12" s="6" t="s">
        <v>250</v>
      </c>
      <c r="R12" t="s">
        <v>203</v>
      </c>
      <c r="S12" s="3">
        <v>45383</v>
      </c>
    </row>
    <row r="13" spans="1:20" x14ac:dyDescent="0.25">
      <c r="A13">
        <v>2024</v>
      </c>
      <c r="B13" s="3">
        <v>45292</v>
      </c>
      <c r="C13" s="3">
        <v>45382</v>
      </c>
      <c r="D13" s="5" t="s">
        <v>98</v>
      </c>
      <c r="E13" s="4" t="s">
        <v>107</v>
      </c>
      <c r="F13" t="s">
        <v>108</v>
      </c>
      <c r="G13" t="s">
        <v>109</v>
      </c>
      <c r="H13" t="s">
        <v>110</v>
      </c>
      <c r="I13" t="s">
        <v>56</v>
      </c>
      <c r="J13" t="s">
        <v>88</v>
      </c>
      <c r="K13" t="s">
        <v>64</v>
      </c>
      <c r="L13" t="s">
        <v>189</v>
      </c>
      <c r="M13">
        <v>6</v>
      </c>
      <c r="N13" s="6" t="s">
        <v>209</v>
      </c>
      <c r="O13" s="6" t="s">
        <v>232</v>
      </c>
      <c r="P13" t="s">
        <v>69</v>
      </c>
      <c r="Q13" s="6" t="s">
        <v>250</v>
      </c>
      <c r="R13" t="s">
        <v>203</v>
      </c>
      <c r="S13" s="3">
        <v>45383</v>
      </c>
    </row>
    <row r="14" spans="1:20" x14ac:dyDescent="0.25">
      <c r="A14">
        <v>2024</v>
      </c>
      <c r="B14" s="3">
        <v>45292</v>
      </c>
      <c r="C14" s="3">
        <v>45382</v>
      </c>
      <c r="D14" s="5" t="s">
        <v>92</v>
      </c>
      <c r="E14" s="4" t="s">
        <v>111</v>
      </c>
      <c r="F14" t="s">
        <v>113</v>
      </c>
      <c r="G14" t="s">
        <v>114</v>
      </c>
      <c r="H14" t="s">
        <v>115</v>
      </c>
      <c r="I14" t="s">
        <v>56</v>
      </c>
      <c r="J14" t="s">
        <v>112</v>
      </c>
      <c r="K14" t="s">
        <v>62</v>
      </c>
      <c r="L14" t="s">
        <v>190</v>
      </c>
      <c r="M14">
        <v>7</v>
      </c>
      <c r="N14" s="6" t="s">
        <v>210</v>
      </c>
      <c r="O14" s="6" t="s">
        <v>233</v>
      </c>
      <c r="P14" t="s">
        <v>69</v>
      </c>
      <c r="Q14" s="6" t="s">
        <v>250</v>
      </c>
      <c r="R14" t="s">
        <v>203</v>
      </c>
      <c r="S14" s="3">
        <v>45383</v>
      </c>
    </row>
    <row r="15" spans="1:20" x14ac:dyDescent="0.25">
      <c r="A15">
        <v>2024</v>
      </c>
      <c r="B15" s="3">
        <v>45292</v>
      </c>
      <c r="C15" s="3">
        <v>45382</v>
      </c>
      <c r="D15" s="5" t="s">
        <v>92</v>
      </c>
      <c r="E15" s="4" t="s">
        <v>116</v>
      </c>
      <c r="F15" t="s">
        <v>117</v>
      </c>
      <c r="G15" t="s">
        <v>118</v>
      </c>
      <c r="H15" t="s">
        <v>119</v>
      </c>
      <c r="I15" t="s">
        <v>56</v>
      </c>
      <c r="J15" t="s">
        <v>112</v>
      </c>
      <c r="K15" t="s">
        <v>63</v>
      </c>
      <c r="L15" t="s">
        <v>191</v>
      </c>
      <c r="M15">
        <v>8</v>
      </c>
      <c r="N15" s="6" t="s">
        <v>211</v>
      </c>
      <c r="O15" s="6" t="s">
        <v>234</v>
      </c>
      <c r="P15" t="s">
        <v>69</v>
      </c>
      <c r="Q15" s="6" t="s">
        <v>250</v>
      </c>
      <c r="R15" t="s">
        <v>203</v>
      </c>
      <c r="S15" s="3">
        <v>45383</v>
      </c>
    </row>
    <row r="16" spans="1:20" x14ac:dyDescent="0.25">
      <c r="A16">
        <v>2024</v>
      </c>
      <c r="B16" s="3">
        <v>45292</v>
      </c>
      <c r="C16" s="3">
        <v>45382</v>
      </c>
      <c r="D16" s="5" t="s">
        <v>98</v>
      </c>
      <c r="E16" s="4" t="s">
        <v>120</v>
      </c>
      <c r="F16" t="s">
        <v>121</v>
      </c>
      <c r="G16" t="s">
        <v>122</v>
      </c>
      <c r="H16" t="s">
        <v>123</v>
      </c>
      <c r="I16" t="s">
        <v>57</v>
      </c>
      <c r="J16" t="s">
        <v>88</v>
      </c>
      <c r="K16" t="s">
        <v>64</v>
      </c>
      <c r="L16" t="s">
        <v>192</v>
      </c>
      <c r="M16">
        <v>9</v>
      </c>
      <c r="N16" s="6" t="s">
        <v>212</v>
      </c>
      <c r="O16" s="6" t="s">
        <v>235</v>
      </c>
      <c r="P16" t="s">
        <v>69</v>
      </c>
      <c r="Q16" s="6" t="s">
        <v>250</v>
      </c>
      <c r="R16" t="s">
        <v>203</v>
      </c>
      <c r="S16" s="3">
        <v>45383</v>
      </c>
    </row>
    <row r="17" spans="1:19" x14ac:dyDescent="0.25">
      <c r="A17">
        <v>2024</v>
      </c>
      <c r="B17" s="3">
        <v>45292</v>
      </c>
      <c r="C17" s="3">
        <v>45382</v>
      </c>
      <c r="D17" s="5" t="s">
        <v>92</v>
      </c>
      <c r="E17" s="4" t="s">
        <v>124</v>
      </c>
      <c r="F17" t="s">
        <v>126</v>
      </c>
      <c r="G17" t="s">
        <v>127</v>
      </c>
      <c r="H17" t="s">
        <v>128</v>
      </c>
      <c r="I17" t="s">
        <v>57</v>
      </c>
      <c r="J17" t="s">
        <v>125</v>
      </c>
      <c r="K17" t="s">
        <v>64</v>
      </c>
      <c r="L17" t="s">
        <v>192</v>
      </c>
      <c r="M17">
        <v>10</v>
      </c>
      <c r="N17" s="6" t="s">
        <v>213</v>
      </c>
      <c r="O17" s="6" t="s">
        <v>236</v>
      </c>
      <c r="P17" t="s">
        <v>69</v>
      </c>
      <c r="Q17" s="6" t="s">
        <v>250</v>
      </c>
      <c r="R17" t="s">
        <v>203</v>
      </c>
      <c r="S17" s="3">
        <v>45383</v>
      </c>
    </row>
    <row r="18" spans="1:19" x14ac:dyDescent="0.25">
      <c r="A18">
        <v>2024</v>
      </c>
      <c r="B18" s="3">
        <v>45292</v>
      </c>
      <c r="C18" s="3">
        <v>45382</v>
      </c>
      <c r="D18" s="5" t="s">
        <v>98</v>
      </c>
      <c r="E18" s="4" t="s">
        <v>129</v>
      </c>
      <c r="F18" t="s">
        <v>130</v>
      </c>
      <c r="G18" t="s">
        <v>131</v>
      </c>
      <c r="H18" t="s">
        <v>132</v>
      </c>
      <c r="I18" t="s">
        <v>57</v>
      </c>
      <c r="J18" t="s">
        <v>88</v>
      </c>
      <c r="K18" t="s">
        <v>63</v>
      </c>
      <c r="L18" t="s">
        <v>193</v>
      </c>
      <c r="M18">
        <v>11</v>
      </c>
      <c r="N18" s="6" t="s">
        <v>214</v>
      </c>
      <c r="O18" s="6" t="s">
        <v>237</v>
      </c>
      <c r="P18" t="s">
        <v>69</v>
      </c>
      <c r="Q18" s="6" t="s">
        <v>250</v>
      </c>
      <c r="R18" t="s">
        <v>203</v>
      </c>
      <c r="S18" s="3">
        <v>45383</v>
      </c>
    </row>
    <row r="19" spans="1:19" x14ac:dyDescent="0.25">
      <c r="A19">
        <v>2024</v>
      </c>
      <c r="B19" s="3">
        <v>45292</v>
      </c>
      <c r="C19" s="3">
        <v>45382</v>
      </c>
      <c r="D19" s="5" t="s">
        <v>92</v>
      </c>
      <c r="E19" s="4" t="s">
        <v>133</v>
      </c>
      <c r="F19" t="s">
        <v>135</v>
      </c>
      <c r="G19" t="s">
        <v>136</v>
      </c>
      <c r="H19" t="s">
        <v>137</v>
      </c>
      <c r="I19" t="s">
        <v>56</v>
      </c>
      <c r="J19" t="s">
        <v>134</v>
      </c>
      <c r="K19" t="s">
        <v>63</v>
      </c>
      <c r="L19" t="s">
        <v>194</v>
      </c>
      <c r="M19">
        <v>12</v>
      </c>
      <c r="N19" s="6" t="s">
        <v>215</v>
      </c>
      <c r="O19" s="6" t="s">
        <v>238</v>
      </c>
      <c r="P19" t="s">
        <v>69</v>
      </c>
      <c r="Q19" s="6" t="s">
        <v>250</v>
      </c>
      <c r="R19" t="s">
        <v>203</v>
      </c>
      <c r="S19" s="3">
        <v>45383</v>
      </c>
    </row>
    <row r="20" spans="1:19" x14ac:dyDescent="0.25">
      <c r="A20">
        <v>2024</v>
      </c>
      <c r="B20" s="3">
        <v>45292</v>
      </c>
      <c r="C20" s="3">
        <v>45382</v>
      </c>
      <c r="D20" s="5" t="s">
        <v>98</v>
      </c>
      <c r="E20" s="4" t="s">
        <v>138</v>
      </c>
      <c r="F20" t="s">
        <v>139</v>
      </c>
      <c r="G20" t="s">
        <v>136</v>
      </c>
      <c r="H20" t="s">
        <v>140</v>
      </c>
      <c r="I20" t="s">
        <v>56</v>
      </c>
      <c r="J20" t="s">
        <v>88</v>
      </c>
      <c r="K20" t="s">
        <v>61</v>
      </c>
      <c r="L20" t="s">
        <v>195</v>
      </c>
      <c r="M20">
        <v>13</v>
      </c>
      <c r="N20" s="6" t="s">
        <v>216</v>
      </c>
      <c r="O20" s="6" t="s">
        <v>239</v>
      </c>
      <c r="P20" t="s">
        <v>69</v>
      </c>
      <c r="Q20" s="6" t="s">
        <v>250</v>
      </c>
      <c r="R20" t="s">
        <v>203</v>
      </c>
      <c r="S20" s="3">
        <v>45383</v>
      </c>
    </row>
    <row r="21" spans="1:19" x14ac:dyDescent="0.25">
      <c r="A21">
        <v>2024</v>
      </c>
      <c r="B21" s="3">
        <v>45292</v>
      </c>
      <c r="C21" s="3">
        <v>45382</v>
      </c>
      <c r="D21" s="5" t="s">
        <v>92</v>
      </c>
      <c r="E21" s="4" t="s">
        <v>141</v>
      </c>
      <c r="F21" t="s">
        <v>143</v>
      </c>
      <c r="G21" t="s">
        <v>144</v>
      </c>
      <c r="H21" t="s">
        <v>145</v>
      </c>
      <c r="I21" t="s">
        <v>56</v>
      </c>
      <c r="J21" t="s">
        <v>142</v>
      </c>
      <c r="K21" t="s">
        <v>63</v>
      </c>
      <c r="L21" t="s">
        <v>196</v>
      </c>
      <c r="M21">
        <v>14</v>
      </c>
      <c r="N21" s="6" t="s">
        <v>217</v>
      </c>
      <c r="O21" s="6" t="s">
        <v>240</v>
      </c>
      <c r="P21" t="s">
        <v>69</v>
      </c>
      <c r="Q21" s="6" t="s">
        <v>250</v>
      </c>
      <c r="R21" t="s">
        <v>203</v>
      </c>
      <c r="S21" s="3">
        <v>45383</v>
      </c>
    </row>
    <row r="22" spans="1:19" x14ac:dyDescent="0.25">
      <c r="A22">
        <v>2024</v>
      </c>
      <c r="B22" s="3">
        <v>45292</v>
      </c>
      <c r="C22" s="3">
        <v>45382</v>
      </c>
      <c r="D22" s="5" t="s">
        <v>92</v>
      </c>
      <c r="E22" s="4" t="s">
        <v>146</v>
      </c>
      <c r="F22" t="s">
        <v>147</v>
      </c>
      <c r="G22" t="s">
        <v>148</v>
      </c>
      <c r="H22" t="s">
        <v>149</v>
      </c>
      <c r="I22" t="s">
        <v>57</v>
      </c>
      <c r="J22" t="s">
        <v>142</v>
      </c>
      <c r="K22" t="s">
        <v>63</v>
      </c>
      <c r="L22" t="s">
        <v>197</v>
      </c>
      <c r="M22">
        <v>15</v>
      </c>
      <c r="N22" s="6" t="s">
        <v>218</v>
      </c>
      <c r="O22" s="6" t="s">
        <v>241</v>
      </c>
      <c r="P22" t="s">
        <v>69</v>
      </c>
      <c r="Q22" s="6" t="s">
        <v>250</v>
      </c>
      <c r="R22" t="s">
        <v>203</v>
      </c>
      <c r="S22" s="3">
        <v>45383</v>
      </c>
    </row>
    <row r="23" spans="1:19" x14ac:dyDescent="0.25">
      <c r="A23">
        <v>2024</v>
      </c>
      <c r="B23" s="3">
        <v>45292</v>
      </c>
      <c r="C23" s="3">
        <v>45382</v>
      </c>
      <c r="D23" s="5" t="s">
        <v>98</v>
      </c>
      <c r="E23" s="4" t="s">
        <v>150</v>
      </c>
      <c r="F23" t="s">
        <v>151</v>
      </c>
      <c r="G23" t="s">
        <v>91</v>
      </c>
      <c r="H23" t="s">
        <v>106</v>
      </c>
      <c r="I23" t="s">
        <v>56</v>
      </c>
      <c r="J23" t="s">
        <v>88</v>
      </c>
      <c r="K23" t="s">
        <v>63</v>
      </c>
      <c r="L23" t="s">
        <v>198</v>
      </c>
      <c r="M23">
        <v>16</v>
      </c>
      <c r="N23" s="6" t="s">
        <v>219</v>
      </c>
      <c r="O23" s="6" t="s">
        <v>242</v>
      </c>
      <c r="P23" t="s">
        <v>69</v>
      </c>
      <c r="Q23" s="6" t="s">
        <v>250</v>
      </c>
      <c r="R23" t="s">
        <v>203</v>
      </c>
      <c r="S23" s="3">
        <v>45383</v>
      </c>
    </row>
    <row r="24" spans="1:19" x14ac:dyDescent="0.25">
      <c r="A24">
        <v>2024</v>
      </c>
      <c r="B24" s="3">
        <v>45292</v>
      </c>
      <c r="C24" s="3">
        <v>45382</v>
      </c>
      <c r="D24" s="5" t="s">
        <v>92</v>
      </c>
      <c r="E24" s="4" t="s">
        <v>152</v>
      </c>
      <c r="F24" t="s">
        <v>154</v>
      </c>
      <c r="G24" t="s">
        <v>155</v>
      </c>
      <c r="H24" t="s">
        <v>156</v>
      </c>
      <c r="I24" t="s">
        <v>57</v>
      </c>
      <c r="J24" t="s">
        <v>153</v>
      </c>
      <c r="K24" t="s">
        <v>63</v>
      </c>
      <c r="L24" t="s">
        <v>199</v>
      </c>
      <c r="M24">
        <v>17</v>
      </c>
      <c r="N24" s="6" t="s">
        <v>220</v>
      </c>
      <c r="O24" s="6" t="s">
        <v>243</v>
      </c>
      <c r="P24" t="s">
        <v>69</v>
      </c>
      <c r="Q24" s="6" t="s">
        <v>250</v>
      </c>
      <c r="R24" t="s">
        <v>203</v>
      </c>
      <c r="S24" s="3">
        <v>45383</v>
      </c>
    </row>
    <row r="25" spans="1:19" x14ac:dyDescent="0.25">
      <c r="A25">
        <v>2024</v>
      </c>
      <c r="B25" s="3">
        <v>45292</v>
      </c>
      <c r="C25" s="3">
        <v>45382</v>
      </c>
      <c r="D25" s="5" t="s">
        <v>98</v>
      </c>
      <c r="E25" s="4" t="s">
        <v>157</v>
      </c>
      <c r="F25" t="s">
        <v>158</v>
      </c>
      <c r="G25" t="s">
        <v>159</v>
      </c>
      <c r="H25" t="s">
        <v>160</v>
      </c>
      <c r="I25" t="s">
        <v>56</v>
      </c>
      <c r="J25" t="s">
        <v>88</v>
      </c>
      <c r="K25" t="s">
        <v>63</v>
      </c>
      <c r="L25" t="s">
        <v>200</v>
      </c>
      <c r="M25">
        <v>18</v>
      </c>
      <c r="N25" s="6" t="s">
        <v>221</v>
      </c>
      <c r="O25" s="6" t="s">
        <v>244</v>
      </c>
      <c r="P25" t="s">
        <v>69</v>
      </c>
      <c r="Q25" s="6" t="s">
        <v>250</v>
      </c>
      <c r="R25" t="s">
        <v>203</v>
      </c>
      <c r="S25" s="3">
        <v>45383</v>
      </c>
    </row>
    <row r="26" spans="1:19" x14ac:dyDescent="0.25">
      <c r="A26">
        <v>2024</v>
      </c>
      <c r="B26" s="3">
        <v>45292</v>
      </c>
      <c r="C26" s="3">
        <v>45382</v>
      </c>
      <c r="D26" s="5" t="s">
        <v>161</v>
      </c>
      <c r="E26" s="4" t="s">
        <v>162</v>
      </c>
      <c r="F26" t="s">
        <v>164</v>
      </c>
      <c r="G26" t="s">
        <v>165</v>
      </c>
      <c r="H26" t="s">
        <v>166</v>
      </c>
      <c r="I26" t="s">
        <v>57</v>
      </c>
      <c r="J26" t="s">
        <v>163</v>
      </c>
      <c r="K26" t="s">
        <v>63</v>
      </c>
      <c r="L26" t="s">
        <v>187</v>
      </c>
      <c r="M26">
        <v>19</v>
      </c>
      <c r="N26" s="6" t="s">
        <v>222</v>
      </c>
      <c r="O26" s="6" t="s">
        <v>245</v>
      </c>
      <c r="P26" t="s">
        <v>69</v>
      </c>
      <c r="Q26" s="6" t="s">
        <v>250</v>
      </c>
      <c r="R26" t="s">
        <v>203</v>
      </c>
      <c r="S26" s="3">
        <v>45383</v>
      </c>
    </row>
    <row r="27" spans="1:19" x14ac:dyDescent="0.25">
      <c r="A27">
        <v>2024</v>
      </c>
      <c r="B27" s="3">
        <v>45292</v>
      </c>
      <c r="C27" s="3">
        <v>45382</v>
      </c>
      <c r="D27" s="5" t="s">
        <v>161</v>
      </c>
      <c r="E27" s="4" t="s">
        <v>167</v>
      </c>
      <c r="F27" t="s">
        <v>168</v>
      </c>
      <c r="G27" t="s">
        <v>169</v>
      </c>
      <c r="H27" t="s">
        <v>170</v>
      </c>
      <c r="I27" t="s">
        <v>56</v>
      </c>
      <c r="J27" t="s">
        <v>163</v>
      </c>
      <c r="K27" t="s">
        <v>63</v>
      </c>
      <c r="L27" t="s">
        <v>201</v>
      </c>
      <c r="M27">
        <v>20</v>
      </c>
      <c r="N27" s="6" t="s">
        <v>223</v>
      </c>
      <c r="O27" s="6" t="s">
        <v>246</v>
      </c>
      <c r="P27" t="s">
        <v>69</v>
      </c>
      <c r="Q27" s="6" t="s">
        <v>250</v>
      </c>
      <c r="R27" t="s">
        <v>203</v>
      </c>
      <c r="S27" s="3">
        <v>45383</v>
      </c>
    </row>
    <row r="28" spans="1:19" x14ac:dyDescent="0.25">
      <c r="A28">
        <v>2024</v>
      </c>
      <c r="B28" s="3">
        <v>45292</v>
      </c>
      <c r="C28" s="3">
        <v>45382</v>
      </c>
      <c r="D28" s="5" t="s">
        <v>92</v>
      </c>
      <c r="E28" s="4" t="s">
        <v>171</v>
      </c>
      <c r="F28" t="s">
        <v>173</v>
      </c>
      <c r="G28" t="s">
        <v>174</v>
      </c>
      <c r="H28" t="s">
        <v>175</v>
      </c>
      <c r="I28" t="s">
        <v>56</v>
      </c>
      <c r="J28" t="s">
        <v>172</v>
      </c>
      <c r="K28" t="s">
        <v>63</v>
      </c>
      <c r="L28" t="s">
        <v>202</v>
      </c>
      <c r="M28">
        <v>21</v>
      </c>
      <c r="N28" s="6" t="s">
        <v>224</v>
      </c>
      <c r="O28" s="6" t="s">
        <v>247</v>
      </c>
      <c r="P28" t="s">
        <v>69</v>
      </c>
      <c r="Q28" s="6" t="s">
        <v>250</v>
      </c>
      <c r="R28" t="s">
        <v>203</v>
      </c>
      <c r="S28" s="3">
        <v>45383</v>
      </c>
    </row>
    <row r="29" spans="1:19" x14ac:dyDescent="0.25">
      <c r="A29">
        <v>2024</v>
      </c>
      <c r="B29" s="3">
        <v>45292</v>
      </c>
      <c r="C29" s="3">
        <v>45382</v>
      </c>
      <c r="D29" s="5" t="s">
        <v>161</v>
      </c>
      <c r="E29" s="4" t="s">
        <v>176</v>
      </c>
      <c r="F29" t="s">
        <v>177</v>
      </c>
      <c r="G29" t="s">
        <v>101</v>
      </c>
      <c r="H29" t="s">
        <v>178</v>
      </c>
      <c r="I29" t="s">
        <v>57</v>
      </c>
      <c r="J29" t="s">
        <v>163</v>
      </c>
      <c r="K29" t="s">
        <v>63</v>
      </c>
      <c r="L29" t="s">
        <v>201</v>
      </c>
      <c r="M29">
        <v>22</v>
      </c>
      <c r="N29" s="6" t="s">
        <v>225</v>
      </c>
      <c r="O29" s="6" t="s">
        <v>248</v>
      </c>
      <c r="P29" t="s">
        <v>69</v>
      </c>
      <c r="Q29" s="6" t="s">
        <v>250</v>
      </c>
      <c r="R29" t="s">
        <v>203</v>
      </c>
      <c r="S29" s="3">
        <v>45383</v>
      </c>
    </row>
    <row r="30" spans="1:19" x14ac:dyDescent="0.25">
      <c r="A30">
        <v>2024</v>
      </c>
      <c r="B30" s="3">
        <v>45292</v>
      </c>
      <c r="C30" s="3">
        <v>45382</v>
      </c>
      <c r="D30" s="5" t="s">
        <v>92</v>
      </c>
      <c r="E30" s="4" t="s">
        <v>179</v>
      </c>
      <c r="F30" t="s">
        <v>181</v>
      </c>
      <c r="G30" t="s">
        <v>182</v>
      </c>
      <c r="H30" t="s">
        <v>183</v>
      </c>
      <c r="I30" t="s">
        <v>57</v>
      </c>
      <c r="J30" t="s">
        <v>180</v>
      </c>
      <c r="K30" t="s">
        <v>63</v>
      </c>
      <c r="L30" t="s">
        <v>201</v>
      </c>
      <c r="M30">
        <v>23</v>
      </c>
      <c r="N30" s="6" t="s">
        <v>226</v>
      </c>
      <c r="O30" s="6" t="s">
        <v>249</v>
      </c>
      <c r="P30" t="s">
        <v>69</v>
      </c>
      <c r="Q30" s="6" t="s">
        <v>250</v>
      </c>
      <c r="R30" t="s">
        <v>203</v>
      </c>
      <c r="S30" s="3">
        <v>45383</v>
      </c>
    </row>
    <row r="31" spans="1:19" x14ac:dyDescent="0.25">
      <c r="A31">
        <v>2024</v>
      </c>
      <c r="B31" s="3">
        <v>45383</v>
      </c>
      <c r="C31" s="3">
        <v>45473</v>
      </c>
      <c r="D31" s="7" t="s">
        <v>80</v>
      </c>
      <c r="E31" s="8" t="s">
        <v>81</v>
      </c>
      <c r="F31" t="s">
        <v>83</v>
      </c>
      <c r="G31" t="s">
        <v>84</v>
      </c>
      <c r="H31" t="s">
        <v>85</v>
      </c>
      <c r="I31" t="s">
        <v>56</v>
      </c>
      <c r="J31" t="s">
        <v>82</v>
      </c>
      <c r="K31" t="s">
        <v>64</v>
      </c>
      <c r="L31" t="s">
        <v>184</v>
      </c>
      <c r="M31">
        <v>24</v>
      </c>
      <c r="N31" s="9" t="s">
        <v>204</v>
      </c>
      <c r="O31" s="9" t="s">
        <v>227</v>
      </c>
      <c r="P31" t="s">
        <v>69</v>
      </c>
      <c r="Q31" s="9" t="s">
        <v>250</v>
      </c>
      <c r="R31" t="s">
        <v>203</v>
      </c>
      <c r="S31" s="3">
        <v>45474</v>
      </c>
    </row>
    <row r="32" spans="1:19" x14ac:dyDescent="0.25">
      <c r="A32">
        <v>2024</v>
      </c>
      <c r="B32" s="3">
        <v>45383</v>
      </c>
      <c r="C32" s="3">
        <v>45473</v>
      </c>
      <c r="D32" s="5" t="s">
        <v>86</v>
      </c>
      <c r="E32" s="4" t="s">
        <v>87</v>
      </c>
      <c r="F32" t="s">
        <v>89</v>
      </c>
      <c r="G32" t="s">
        <v>90</v>
      </c>
      <c r="H32" t="s">
        <v>91</v>
      </c>
      <c r="I32" t="s">
        <v>57</v>
      </c>
      <c r="J32" t="s">
        <v>88</v>
      </c>
      <c r="K32" t="s">
        <v>63</v>
      </c>
      <c r="L32" t="s">
        <v>185</v>
      </c>
      <c r="M32">
        <v>25</v>
      </c>
      <c r="N32" s="6" t="s">
        <v>205</v>
      </c>
      <c r="O32" s="6" t="s">
        <v>228</v>
      </c>
      <c r="P32" t="s">
        <v>69</v>
      </c>
      <c r="Q32" s="6" t="s">
        <v>250</v>
      </c>
      <c r="R32" t="s">
        <v>203</v>
      </c>
      <c r="S32" s="3">
        <v>45474</v>
      </c>
    </row>
    <row r="33" spans="1:19" x14ac:dyDescent="0.25">
      <c r="A33">
        <v>2024</v>
      </c>
      <c r="B33" s="3">
        <v>45383</v>
      </c>
      <c r="C33" s="3">
        <v>45473</v>
      </c>
      <c r="D33" s="5" t="s">
        <v>92</v>
      </c>
      <c r="E33" s="4" t="s">
        <v>93</v>
      </c>
      <c r="F33" t="s">
        <v>95</v>
      </c>
      <c r="G33" t="s">
        <v>96</v>
      </c>
      <c r="H33" t="s">
        <v>97</v>
      </c>
      <c r="I33" t="s">
        <v>57</v>
      </c>
      <c r="J33" t="s">
        <v>94</v>
      </c>
      <c r="K33" t="s">
        <v>64</v>
      </c>
      <c r="L33" t="s">
        <v>186</v>
      </c>
      <c r="M33">
        <v>26</v>
      </c>
      <c r="N33" s="6" t="s">
        <v>206</v>
      </c>
      <c r="O33" s="6" t="s">
        <v>229</v>
      </c>
      <c r="P33" t="s">
        <v>69</v>
      </c>
      <c r="Q33" s="6" t="s">
        <v>250</v>
      </c>
      <c r="R33" t="s">
        <v>203</v>
      </c>
      <c r="S33" s="3">
        <v>45474</v>
      </c>
    </row>
    <row r="34" spans="1:19" x14ac:dyDescent="0.25">
      <c r="A34">
        <v>2024</v>
      </c>
      <c r="B34" s="3">
        <v>45383</v>
      </c>
      <c r="C34" s="3">
        <v>45473</v>
      </c>
      <c r="D34" s="5" t="s">
        <v>98</v>
      </c>
      <c r="E34" s="4" t="s">
        <v>99</v>
      </c>
      <c r="F34" t="s">
        <v>100</v>
      </c>
      <c r="G34" t="s">
        <v>101</v>
      </c>
      <c r="H34" t="s">
        <v>102</v>
      </c>
      <c r="I34" t="s">
        <v>57</v>
      </c>
      <c r="J34" t="s">
        <v>88</v>
      </c>
      <c r="K34" t="s">
        <v>63</v>
      </c>
      <c r="L34" t="s">
        <v>187</v>
      </c>
      <c r="M34">
        <v>27</v>
      </c>
      <c r="N34" s="6" t="s">
        <v>207</v>
      </c>
      <c r="O34" s="6" t="s">
        <v>230</v>
      </c>
      <c r="P34" t="s">
        <v>69</v>
      </c>
      <c r="Q34" s="6" t="s">
        <v>250</v>
      </c>
      <c r="R34" t="s">
        <v>203</v>
      </c>
      <c r="S34" s="3">
        <v>45474</v>
      </c>
    </row>
    <row r="35" spans="1:19" x14ac:dyDescent="0.25">
      <c r="A35">
        <v>2024</v>
      </c>
      <c r="B35" s="3">
        <v>45383</v>
      </c>
      <c r="C35" s="3">
        <v>45473</v>
      </c>
      <c r="D35" s="5" t="s">
        <v>92</v>
      </c>
      <c r="E35" s="4" t="s">
        <v>103</v>
      </c>
      <c r="F35" t="s">
        <v>105</v>
      </c>
      <c r="G35" t="s">
        <v>91</v>
      </c>
      <c r="H35" t="s">
        <v>106</v>
      </c>
      <c r="I35" t="s">
        <v>57</v>
      </c>
      <c r="J35" t="s">
        <v>104</v>
      </c>
      <c r="K35" t="s">
        <v>64</v>
      </c>
      <c r="L35" t="s">
        <v>188</v>
      </c>
      <c r="M35">
        <v>28</v>
      </c>
      <c r="N35" s="6" t="s">
        <v>208</v>
      </c>
      <c r="O35" s="6" t="s">
        <v>231</v>
      </c>
      <c r="P35" t="s">
        <v>69</v>
      </c>
      <c r="Q35" s="6" t="s">
        <v>250</v>
      </c>
      <c r="R35" t="s">
        <v>203</v>
      </c>
      <c r="S35" s="3">
        <v>45474</v>
      </c>
    </row>
    <row r="36" spans="1:19" x14ac:dyDescent="0.25">
      <c r="A36">
        <v>2024</v>
      </c>
      <c r="B36" s="3">
        <v>45383</v>
      </c>
      <c r="C36" s="3">
        <v>45473</v>
      </c>
      <c r="D36" s="5" t="s">
        <v>98</v>
      </c>
      <c r="E36" s="4" t="s">
        <v>107</v>
      </c>
      <c r="F36" t="s">
        <v>108</v>
      </c>
      <c r="G36" t="s">
        <v>109</v>
      </c>
      <c r="H36" t="s">
        <v>110</v>
      </c>
      <c r="I36" t="s">
        <v>56</v>
      </c>
      <c r="J36" t="s">
        <v>88</v>
      </c>
      <c r="K36" t="s">
        <v>64</v>
      </c>
      <c r="L36" t="s">
        <v>189</v>
      </c>
      <c r="M36">
        <v>29</v>
      </c>
      <c r="N36" s="6" t="s">
        <v>209</v>
      </c>
      <c r="O36" s="6" t="s">
        <v>232</v>
      </c>
      <c r="P36" t="s">
        <v>69</v>
      </c>
      <c r="Q36" s="6" t="s">
        <v>250</v>
      </c>
      <c r="R36" t="s">
        <v>203</v>
      </c>
      <c r="S36" s="3">
        <v>45474</v>
      </c>
    </row>
    <row r="37" spans="1:19" x14ac:dyDescent="0.25">
      <c r="A37">
        <v>2024</v>
      </c>
      <c r="B37" s="3">
        <v>45383</v>
      </c>
      <c r="C37" s="3">
        <v>45473</v>
      </c>
      <c r="D37" s="5" t="s">
        <v>92</v>
      </c>
      <c r="E37" s="4" t="s">
        <v>111</v>
      </c>
      <c r="F37" t="s">
        <v>113</v>
      </c>
      <c r="G37" t="s">
        <v>114</v>
      </c>
      <c r="H37" t="s">
        <v>115</v>
      </c>
      <c r="I37" t="s">
        <v>56</v>
      </c>
      <c r="J37" t="s">
        <v>112</v>
      </c>
      <c r="K37" t="s">
        <v>62</v>
      </c>
      <c r="L37" t="s">
        <v>190</v>
      </c>
      <c r="M37">
        <v>30</v>
      </c>
      <c r="N37" s="6" t="s">
        <v>210</v>
      </c>
      <c r="O37" s="6" t="s">
        <v>233</v>
      </c>
      <c r="P37" t="s">
        <v>69</v>
      </c>
      <c r="Q37" s="6" t="s">
        <v>250</v>
      </c>
      <c r="R37" t="s">
        <v>203</v>
      </c>
      <c r="S37" s="3">
        <v>45474</v>
      </c>
    </row>
    <row r="38" spans="1:19" x14ac:dyDescent="0.25">
      <c r="A38">
        <v>2024</v>
      </c>
      <c r="B38" s="3">
        <v>45383</v>
      </c>
      <c r="C38" s="3">
        <v>45473</v>
      </c>
      <c r="D38" s="5" t="s">
        <v>92</v>
      </c>
      <c r="E38" s="4" t="s">
        <v>116</v>
      </c>
      <c r="F38" t="s">
        <v>117</v>
      </c>
      <c r="G38" t="s">
        <v>118</v>
      </c>
      <c r="H38" t="s">
        <v>119</v>
      </c>
      <c r="I38" t="s">
        <v>56</v>
      </c>
      <c r="J38" t="s">
        <v>112</v>
      </c>
      <c r="K38" t="s">
        <v>63</v>
      </c>
      <c r="L38" t="s">
        <v>191</v>
      </c>
      <c r="M38">
        <v>31</v>
      </c>
      <c r="N38" s="6" t="s">
        <v>211</v>
      </c>
      <c r="O38" s="6" t="s">
        <v>234</v>
      </c>
      <c r="P38" t="s">
        <v>69</v>
      </c>
      <c r="Q38" s="6" t="s">
        <v>250</v>
      </c>
      <c r="R38" t="s">
        <v>203</v>
      </c>
      <c r="S38" s="3">
        <v>45474</v>
      </c>
    </row>
    <row r="39" spans="1:19" x14ac:dyDescent="0.25">
      <c r="A39">
        <v>2024</v>
      </c>
      <c r="B39" s="3">
        <v>45383</v>
      </c>
      <c r="C39" s="3">
        <v>45473</v>
      </c>
      <c r="D39" s="5" t="s">
        <v>98</v>
      </c>
      <c r="E39" s="4" t="s">
        <v>120</v>
      </c>
      <c r="F39" t="s">
        <v>121</v>
      </c>
      <c r="G39" t="s">
        <v>122</v>
      </c>
      <c r="H39" t="s">
        <v>123</v>
      </c>
      <c r="I39" t="s">
        <v>57</v>
      </c>
      <c r="J39" t="s">
        <v>88</v>
      </c>
      <c r="K39" t="s">
        <v>64</v>
      </c>
      <c r="L39" t="s">
        <v>192</v>
      </c>
      <c r="M39">
        <v>32</v>
      </c>
      <c r="N39" s="6" t="s">
        <v>212</v>
      </c>
      <c r="O39" s="6" t="s">
        <v>235</v>
      </c>
      <c r="P39" t="s">
        <v>69</v>
      </c>
      <c r="Q39" s="6" t="s">
        <v>250</v>
      </c>
      <c r="R39" t="s">
        <v>203</v>
      </c>
      <c r="S39" s="3">
        <v>45474</v>
      </c>
    </row>
    <row r="40" spans="1:19" x14ac:dyDescent="0.25">
      <c r="A40">
        <v>2024</v>
      </c>
      <c r="B40" s="3">
        <v>45383</v>
      </c>
      <c r="C40" s="3">
        <v>45473</v>
      </c>
      <c r="D40" s="5" t="s">
        <v>92</v>
      </c>
      <c r="E40" s="4" t="s">
        <v>124</v>
      </c>
      <c r="F40" t="s">
        <v>126</v>
      </c>
      <c r="G40" t="s">
        <v>127</v>
      </c>
      <c r="H40" t="s">
        <v>128</v>
      </c>
      <c r="I40" t="s">
        <v>57</v>
      </c>
      <c r="J40" t="s">
        <v>125</v>
      </c>
      <c r="K40" t="s">
        <v>64</v>
      </c>
      <c r="L40" t="s">
        <v>192</v>
      </c>
      <c r="M40">
        <v>33</v>
      </c>
      <c r="N40" s="6" t="s">
        <v>213</v>
      </c>
      <c r="O40" s="6" t="s">
        <v>236</v>
      </c>
      <c r="P40" t="s">
        <v>69</v>
      </c>
      <c r="Q40" s="6" t="s">
        <v>250</v>
      </c>
      <c r="R40" t="s">
        <v>203</v>
      </c>
      <c r="S40" s="3">
        <v>45474</v>
      </c>
    </row>
    <row r="41" spans="1:19" x14ac:dyDescent="0.25">
      <c r="A41">
        <v>2024</v>
      </c>
      <c r="B41" s="3">
        <v>45383</v>
      </c>
      <c r="C41" s="3">
        <v>45473</v>
      </c>
      <c r="D41" s="5" t="s">
        <v>98</v>
      </c>
      <c r="E41" s="4" t="s">
        <v>129</v>
      </c>
      <c r="F41" t="s">
        <v>130</v>
      </c>
      <c r="G41" t="s">
        <v>131</v>
      </c>
      <c r="H41" t="s">
        <v>132</v>
      </c>
      <c r="I41" t="s">
        <v>57</v>
      </c>
      <c r="J41" t="s">
        <v>88</v>
      </c>
      <c r="K41" t="s">
        <v>63</v>
      </c>
      <c r="L41" t="s">
        <v>193</v>
      </c>
      <c r="M41">
        <v>34</v>
      </c>
      <c r="N41" s="6" t="s">
        <v>214</v>
      </c>
      <c r="O41" s="6" t="s">
        <v>237</v>
      </c>
      <c r="P41" t="s">
        <v>69</v>
      </c>
      <c r="Q41" s="6" t="s">
        <v>250</v>
      </c>
      <c r="R41" t="s">
        <v>203</v>
      </c>
      <c r="S41" s="3">
        <v>45474</v>
      </c>
    </row>
    <row r="42" spans="1:19" x14ac:dyDescent="0.25">
      <c r="A42">
        <v>2024</v>
      </c>
      <c r="B42" s="3">
        <v>45383</v>
      </c>
      <c r="C42" s="3">
        <v>45473</v>
      </c>
      <c r="D42" s="5" t="s">
        <v>92</v>
      </c>
      <c r="E42" s="4" t="s">
        <v>133</v>
      </c>
      <c r="F42" t="s">
        <v>135</v>
      </c>
      <c r="G42" t="s">
        <v>136</v>
      </c>
      <c r="H42" t="s">
        <v>137</v>
      </c>
      <c r="I42" t="s">
        <v>56</v>
      </c>
      <c r="J42" t="s">
        <v>134</v>
      </c>
      <c r="K42" t="s">
        <v>63</v>
      </c>
      <c r="L42" t="s">
        <v>194</v>
      </c>
      <c r="M42">
        <v>35</v>
      </c>
      <c r="N42" s="6" t="s">
        <v>215</v>
      </c>
      <c r="O42" s="6" t="s">
        <v>238</v>
      </c>
      <c r="P42" t="s">
        <v>69</v>
      </c>
      <c r="Q42" s="6" t="s">
        <v>250</v>
      </c>
      <c r="R42" t="s">
        <v>203</v>
      </c>
      <c r="S42" s="3">
        <v>45474</v>
      </c>
    </row>
    <row r="43" spans="1:19" x14ac:dyDescent="0.25">
      <c r="A43">
        <v>2024</v>
      </c>
      <c r="B43" s="3">
        <v>45383</v>
      </c>
      <c r="C43" s="3">
        <v>45473</v>
      </c>
      <c r="D43" s="5" t="s">
        <v>98</v>
      </c>
      <c r="E43" s="4" t="s">
        <v>138</v>
      </c>
      <c r="F43" t="s">
        <v>139</v>
      </c>
      <c r="G43" t="s">
        <v>136</v>
      </c>
      <c r="H43" t="s">
        <v>140</v>
      </c>
      <c r="I43" t="s">
        <v>56</v>
      </c>
      <c r="J43" t="s">
        <v>88</v>
      </c>
      <c r="K43" t="s">
        <v>61</v>
      </c>
      <c r="L43" t="s">
        <v>195</v>
      </c>
      <c r="M43">
        <v>36</v>
      </c>
      <c r="N43" s="6" t="s">
        <v>216</v>
      </c>
      <c r="O43" s="6" t="s">
        <v>239</v>
      </c>
      <c r="P43" t="s">
        <v>69</v>
      </c>
      <c r="Q43" s="6" t="s">
        <v>250</v>
      </c>
      <c r="R43" t="s">
        <v>203</v>
      </c>
      <c r="S43" s="3">
        <v>45474</v>
      </c>
    </row>
    <row r="44" spans="1:19" x14ac:dyDescent="0.25">
      <c r="A44">
        <v>2024</v>
      </c>
      <c r="B44" s="3">
        <v>45383</v>
      </c>
      <c r="C44" s="3">
        <v>45473</v>
      </c>
      <c r="D44" s="5" t="s">
        <v>92</v>
      </c>
      <c r="E44" s="4" t="s">
        <v>141</v>
      </c>
      <c r="F44" t="s">
        <v>143</v>
      </c>
      <c r="G44" t="s">
        <v>144</v>
      </c>
      <c r="H44" t="s">
        <v>145</v>
      </c>
      <c r="I44" t="s">
        <v>56</v>
      </c>
      <c r="J44" t="s">
        <v>142</v>
      </c>
      <c r="K44" t="s">
        <v>63</v>
      </c>
      <c r="L44" t="s">
        <v>196</v>
      </c>
      <c r="M44">
        <v>37</v>
      </c>
      <c r="N44" s="6" t="s">
        <v>217</v>
      </c>
      <c r="O44" s="6" t="s">
        <v>240</v>
      </c>
      <c r="P44" t="s">
        <v>69</v>
      </c>
      <c r="Q44" s="6" t="s">
        <v>250</v>
      </c>
      <c r="R44" t="s">
        <v>203</v>
      </c>
      <c r="S44" s="3">
        <v>45474</v>
      </c>
    </row>
    <row r="45" spans="1:19" x14ac:dyDescent="0.25">
      <c r="A45">
        <v>2024</v>
      </c>
      <c r="B45" s="3">
        <v>45383</v>
      </c>
      <c r="C45" s="3">
        <v>45473</v>
      </c>
      <c r="D45" s="5" t="s">
        <v>92</v>
      </c>
      <c r="E45" s="4" t="s">
        <v>146</v>
      </c>
      <c r="F45" t="s">
        <v>147</v>
      </c>
      <c r="G45" t="s">
        <v>148</v>
      </c>
      <c r="H45" t="s">
        <v>149</v>
      </c>
      <c r="I45" t="s">
        <v>57</v>
      </c>
      <c r="J45" t="s">
        <v>142</v>
      </c>
      <c r="K45" t="s">
        <v>63</v>
      </c>
      <c r="L45" t="s">
        <v>197</v>
      </c>
      <c r="M45">
        <v>38</v>
      </c>
      <c r="N45" s="6" t="s">
        <v>218</v>
      </c>
      <c r="O45" s="6" t="s">
        <v>241</v>
      </c>
      <c r="P45" t="s">
        <v>69</v>
      </c>
      <c r="Q45" s="6" t="s">
        <v>250</v>
      </c>
      <c r="R45" t="s">
        <v>203</v>
      </c>
      <c r="S45" s="3">
        <v>45474</v>
      </c>
    </row>
    <row r="46" spans="1:19" x14ac:dyDescent="0.25">
      <c r="A46">
        <v>2024</v>
      </c>
      <c r="B46" s="3">
        <v>45383</v>
      </c>
      <c r="C46" s="3">
        <v>45473</v>
      </c>
      <c r="D46" s="5" t="s">
        <v>98</v>
      </c>
      <c r="E46" s="4" t="s">
        <v>150</v>
      </c>
      <c r="F46" t="s">
        <v>151</v>
      </c>
      <c r="G46" t="s">
        <v>91</v>
      </c>
      <c r="H46" t="s">
        <v>106</v>
      </c>
      <c r="I46" t="s">
        <v>56</v>
      </c>
      <c r="J46" t="s">
        <v>88</v>
      </c>
      <c r="K46" t="s">
        <v>63</v>
      </c>
      <c r="L46" t="s">
        <v>198</v>
      </c>
      <c r="M46">
        <v>39</v>
      </c>
      <c r="N46" s="6" t="s">
        <v>219</v>
      </c>
      <c r="O46" s="6" t="s">
        <v>242</v>
      </c>
      <c r="P46" t="s">
        <v>69</v>
      </c>
      <c r="Q46" s="6" t="s">
        <v>250</v>
      </c>
      <c r="R46" t="s">
        <v>203</v>
      </c>
      <c r="S46" s="3">
        <v>45474</v>
      </c>
    </row>
    <row r="47" spans="1:19" x14ac:dyDescent="0.25">
      <c r="A47">
        <v>2024</v>
      </c>
      <c r="B47" s="3">
        <v>45383</v>
      </c>
      <c r="C47" s="3">
        <v>45473</v>
      </c>
      <c r="D47" s="5" t="s">
        <v>92</v>
      </c>
      <c r="E47" s="4" t="s">
        <v>152</v>
      </c>
      <c r="F47" t="s">
        <v>154</v>
      </c>
      <c r="G47" t="s">
        <v>155</v>
      </c>
      <c r="H47" t="s">
        <v>156</v>
      </c>
      <c r="I47" t="s">
        <v>57</v>
      </c>
      <c r="J47" t="s">
        <v>153</v>
      </c>
      <c r="K47" t="s">
        <v>63</v>
      </c>
      <c r="L47" t="s">
        <v>199</v>
      </c>
      <c r="M47">
        <v>40</v>
      </c>
      <c r="N47" s="6" t="s">
        <v>220</v>
      </c>
      <c r="O47" s="6" t="s">
        <v>243</v>
      </c>
      <c r="P47" t="s">
        <v>69</v>
      </c>
      <c r="Q47" s="6" t="s">
        <v>250</v>
      </c>
      <c r="R47" t="s">
        <v>203</v>
      </c>
      <c r="S47" s="3">
        <v>45474</v>
      </c>
    </row>
    <row r="48" spans="1:19" x14ac:dyDescent="0.25">
      <c r="A48">
        <v>2024</v>
      </c>
      <c r="B48" s="3">
        <v>45383</v>
      </c>
      <c r="C48" s="3">
        <v>45473</v>
      </c>
      <c r="D48" s="5" t="s">
        <v>98</v>
      </c>
      <c r="E48" s="4" t="s">
        <v>157</v>
      </c>
      <c r="F48" t="s">
        <v>158</v>
      </c>
      <c r="G48" t="s">
        <v>159</v>
      </c>
      <c r="H48" t="s">
        <v>160</v>
      </c>
      <c r="I48" t="s">
        <v>56</v>
      </c>
      <c r="J48" t="s">
        <v>88</v>
      </c>
      <c r="K48" t="s">
        <v>63</v>
      </c>
      <c r="L48" t="s">
        <v>200</v>
      </c>
      <c r="M48">
        <v>41</v>
      </c>
      <c r="N48" s="6" t="s">
        <v>221</v>
      </c>
      <c r="O48" s="6" t="s">
        <v>244</v>
      </c>
      <c r="P48" t="s">
        <v>69</v>
      </c>
      <c r="Q48" s="6" t="s">
        <v>250</v>
      </c>
      <c r="R48" t="s">
        <v>203</v>
      </c>
      <c r="S48" s="3">
        <v>45474</v>
      </c>
    </row>
    <row r="49" spans="1:19" x14ac:dyDescent="0.25">
      <c r="A49">
        <v>2024</v>
      </c>
      <c r="B49" s="3">
        <v>45383</v>
      </c>
      <c r="C49" s="3">
        <v>45473</v>
      </c>
      <c r="D49" s="5" t="s">
        <v>161</v>
      </c>
      <c r="E49" s="4" t="s">
        <v>162</v>
      </c>
      <c r="F49" t="s">
        <v>164</v>
      </c>
      <c r="G49" t="s">
        <v>165</v>
      </c>
      <c r="H49" t="s">
        <v>166</v>
      </c>
      <c r="I49" t="s">
        <v>57</v>
      </c>
      <c r="J49" t="s">
        <v>163</v>
      </c>
      <c r="K49" t="s">
        <v>63</v>
      </c>
      <c r="L49" t="s">
        <v>187</v>
      </c>
      <c r="M49">
        <v>42</v>
      </c>
      <c r="N49" s="6" t="s">
        <v>222</v>
      </c>
      <c r="O49" s="6" t="s">
        <v>254</v>
      </c>
      <c r="P49" t="s">
        <v>69</v>
      </c>
      <c r="Q49" s="6" t="s">
        <v>250</v>
      </c>
      <c r="R49" t="s">
        <v>203</v>
      </c>
      <c r="S49" s="3">
        <v>45474</v>
      </c>
    </row>
    <row r="50" spans="1:19" x14ac:dyDescent="0.25">
      <c r="A50">
        <v>2024</v>
      </c>
      <c r="B50" s="3">
        <v>45383</v>
      </c>
      <c r="C50" s="3">
        <v>45473</v>
      </c>
      <c r="D50" s="5" t="s">
        <v>161</v>
      </c>
      <c r="E50" s="4" t="s">
        <v>167</v>
      </c>
      <c r="F50" t="s">
        <v>168</v>
      </c>
      <c r="G50" t="s">
        <v>169</v>
      </c>
      <c r="H50" t="s">
        <v>170</v>
      </c>
      <c r="I50" t="s">
        <v>56</v>
      </c>
      <c r="J50" t="s">
        <v>163</v>
      </c>
      <c r="K50" t="s">
        <v>63</v>
      </c>
      <c r="L50" t="s">
        <v>201</v>
      </c>
      <c r="M50">
        <v>43</v>
      </c>
      <c r="N50" s="6" t="s">
        <v>223</v>
      </c>
      <c r="O50" s="6" t="s">
        <v>255</v>
      </c>
      <c r="P50" t="s">
        <v>69</v>
      </c>
      <c r="Q50" s="6" t="s">
        <v>250</v>
      </c>
      <c r="R50" t="s">
        <v>203</v>
      </c>
      <c r="S50" s="3">
        <v>45474</v>
      </c>
    </row>
    <row r="51" spans="1:19" x14ac:dyDescent="0.25">
      <c r="A51">
        <v>2024</v>
      </c>
      <c r="B51" s="3">
        <v>45383</v>
      </c>
      <c r="C51" s="3">
        <v>45473</v>
      </c>
      <c r="D51" s="7" t="s">
        <v>92</v>
      </c>
      <c r="E51" s="8" t="s">
        <v>171</v>
      </c>
      <c r="F51" t="s">
        <v>251</v>
      </c>
      <c r="G51" t="s">
        <v>178</v>
      </c>
      <c r="H51" t="s">
        <v>252</v>
      </c>
      <c r="I51" t="s">
        <v>56</v>
      </c>
      <c r="J51" t="s">
        <v>172</v>
      </c>
      <c r="K51" t="s">
        <v>63</v>
      </c>
      <c r="L51" t="s">
        <v>202</v>
      </c>
      <c r="M51">
        <v>44</v>
      </c>
      <c r="N51" s="9" t="s">
        <v>253</v>
      </c>
      <c r="O51" s="9" t="s">
        <v>247</v>
      </c>
      <c r="P51" t="s">
        <v>69</v>
      </c>
      <c r="Q51" s="9" t="s">
        <v>250</v>
      </c>
      <c r="R51" t="s">
        <v>203</v>
      </c>
      <c r="S51" s="3">
        <v>45474</v>
      </c>
    </row>
    <row r="52" spans="1:19" x14ac:dyDescent="0.25">
      <c r="A52">
        <v>2024</v>
      </c>
      <c r="B52" s="3">
        <v>45383</v>
      </c>
      <c r="C52" s="3">
        <v>45473</v>
      </c>
      <c r="D52" s="5" t="s">
        <v>161</v>
      </c>
      <c r="E52" s="4" t="s">
        <v>176</v>
      </c>
      <c r="F52" t="s">
        <v>177</v>
      </c>
      <c r="G52" t="s">
        <v>101</v>
      </c>
      <c r="H52" t="s">
        <v>178</v>
      </c>
      <c r="I52" t="s">
        <v>57</v>
      </c>
      <c r="J52" t="s">
        <v>163</v>
      </c>
      <c r="K52" t="s">
        <v>63</v>
      </c>
      <c r="L52" t="s">
        <v>201</v>
      </c>
      <c r="M52">
        <v>45</v>
      </c>
      <c r="N52" s="6" t="s">
        <v>225</v>
      </c>
      <c r="O52" s="6" t="s">
        <v>256</v>
      </c>
      <c r="P52" t="s">
        <v>69</v>
      </c>
      <c r="Q52" s="6" t="s">
        <v>250</v>
      </c>
      <c r="R52" t="s">
        <v>203</v>
      </c>
      <c r="S52" s="3">
        <v>45474</v>
      </c>
    </row>
    <row r="53" spans="1:19" x14ac:dyDescent="0.25">
      <c r="A53">
        <v>2024</v>
      </c>
      <c r="B53" s="3">
        <v>45383</v>
      </c>
      <c r="C53" s="3">
        <v>45473</v>
      </c>
      <c r="D53" s="5" t="s">
        <v>92</v>
      </c>
      <c r="E53" s="4" t="s">
        <v>179</v>
      </c>
      <c r="F53" t="s">
        <v>181</v>
      </c>
      <c r="G53" t="s">
        <v>182</v>
      </c>
      <c r="H53" t="s">
        <v>183</v>
      </c>
      <c r="I53" t="s">
        <v>57</v>
      </c>
      <c r="J53" t="s">
        <v>180</v>
      </c>
      <c r="K53" t="s">
        <v>63</v>
      </c>
      <c r="L53" t="s">
        <v>201</v>
      </c>
      <c r="M53">
        <v>46</v>
      </c>
      <c r="N53" s="6" t="s">
        <v>226</v>
      </c>
      <c r="O53" s="6" t="s">
        <v>249</v>
      </c>
      <c r="P53" t="s">
        <v>69</v>
      </c>
      <c r="Q53" s="6" t="s">
        <v>250</v>
      </c>
      <c r="R53" t="s">
        <v>203</v>
      </c>
      <c r="S53" s="3">
        <v>45474</v>
      </c>
    </row>
    <row r="54" spans="1:19" x14ac:dyDescent="0.25">
      <c r="A54">
        <v>2024</v>
      </c>
      <c r="B54" s="3">
        <v>45474</v>
      </c>
      <c r="C54" s="3">
        <v>45565</v>
      </c>
      <c r="D54" s="7" t="s">
        <v>80</v>
      </c>
      <c r="E54" s="8" t="s">
        <v>81</v>
      </c>
      <c r="F54" t="s">
        <v>83</v>
      </c>
      <c r="G54" t="s">
        <v>84</v>
      </c>
      <c r="H54" t="s">
        <v>85</v>
      </c>
      <c r="I54" t="s">
        <v>56</v>
      </c>
      <c r="J54" t="s">
        <v>82</v>
      </c>
      <c r="K54" t="s">
        <v>64</v>
      </c>
      <c r="L54" t="s">
        <v>184</v>
      </c>
      <c r="M54">
        <v>47</v>
      </c>
      <c r="N54" s="9" t="s">
        <v>204</v>
      </c>
      <c r="O54" s="9" t="s">
        <v>227</v>
      </c>
      <c r="P54" t="s">
        <v>69</v>
      </c>
      <c r="Q54" s="9" t="s">
        <v>250</v>
      </c>
      <c r="R54" t="s">
        <v>203</v>
      </c>
      <c r="S54" s="3">
        <v>45566</v>
      </c>
    </row>
    <row r="55" spans="1:19" x14ac:dyDescent="0.25">
      <c r="A55">
        <v>2024</v>
      </c>
      <c r="B55" s="3">
        <v>45474</v>
      </c>
      <c r="C55" s="3">
        <v>45565</v>
      </c>
      <c r="D55" s="5" t="s">
        <v>86</v>
      </c>
      <c r="E55" s="4" t="s">
        <v>87</v>
      </c>
      <c r="F55" t="s">
        <v>89</v>
      </c>
      <c r="G55" t="s">
        <v>90</v>
      </c>
      <c r="H55" t="s">
        <v>91</v>
      </c>
      <c r="I55" t="s">
        <v>57</v>
      </c>
      <c r="J55" t="s">
        <v>88</v>
      </c>
      <c r="K55" t="s">
        <v>63</v>
      </c>
      <c r="L55" t="s">
        <v>185</v>
      </c>
      <c r="M55">
        <v>48</v>
      </c>
      <c r="N55" s="6" t="s">
        <v>205</v>
      </c>
      <c r="O55" s="6" t="s">
        <v>228</v>
      </c>
      <c r="P55" t="s">
        <v>69</v>
      </c>
      <c r="Q55" s="6" t="s">
        <v>250</v>
      </c>
      <c r="R55" t="s">
        <v>203</v>
      </c>
      <c r="S55" s="3">
        <v>45566</v>
      </c>
    </row>
    <row r="56" spans="1:19" x14ac:dyDescent="0.25">
      <c r="A56">
        <v>2024</v>
      </c>
      <c r="B56" s="3">
        <v>45474</v>
      </c>
      <c r="C56" s="3">
        <v>45565</v>
      </c>
      <c r="D56" s="5" t="s">
        <v>92</v>
      </c>
      <c r="E56" s="4" t="s">
        <v>93</v>
      </c>
      <c r="F56" t="s">
        <v>95</v>
      </c>
      <c r="G56" t="s">
        <v>96</v>
      </c>
      <c r="H56" t="s">
        <v>97</v>
      </c>
      <c r="I56" t="s">
        <v>57</v>
      </c>
      <c r="J56" t="s">
        <v>94</v>
      </c>
      <c r="K56" t="s">
        <v>64</v>
      </c>
      <c r="L56" t="s">
        <v>186</v>
      </c>
      <c r="M56">
        <v>49</v>
      </c>
      <c r="N56" s="6" t="s">
        <v>206</v>
      </c>
      <c r="O56" s="6" t="s">
        <v>229</v>
      </c>
      <c r="P56" t="s">
        <v>69</v>
      </c>
      <c r="Q56" s="6" t="s">
        <v>250</v>
      </c>
      <c r="R56" t="s">
        <v>203</v>
      </c>
      <c r="S56" s="3">
        <v>45566</v>
      </c>
    </row>
    <row r="57" spans="1:19" x14ac:dyDescent="0.25">
      <c r="A57">
        <v>2024</v>
      </c>
      <c r="B57" s="3">
        <v>45474</v>
      </c>
      <c r="C57" s="3">
        <v>45565</v>
      </c>
      <c r="D57" s="5" t="s">
        <v>98</v>
      </c>
      <c r="E57" s="4" t="s">
        <v>99</v>
      </c>
      <c r="F57" t="s">
        <v>100</v>
      </c>
      <c r="G57" t="s">
        <v>101</v>
      </c>
      <c r="H57" t="s">
        <v>102</v>
      </c>
      <c r="I57" t="s">
        <v>57</v>
      </c>
      <c r="J57" t="s">
        <v>88</v>
      </c>
      <c r="K57" t="s">
        <v>63</v>
      </c>
      <c r="L57" t="s">
        <v>187</v>
      </c>
      <c r="M57">
        <v>50</v>
      </c>
      <c r="N57" s="6" t="s">
        <v>207</v>
      </c>
      <c r="O57" s="6" t="s">
        <v>230</v>
      </c>
      <c r="P57" t="s">
        <v>69</v>
      </c>
      <c r="Q57" s="6" t="s">
        <v>250</v>
      </c>
      <c r="R57" t="s">
        <v>203</v>
      </c>
      <c r="S57" s="3">
        <v>45566</v>
      </c>
    </row>
    <row r="58" spans="1:19" x14ac:dyDescent="0.25">
      <c r="A58">
        <v>2024</v>
      </c>
      <c r="B58" s="3">
        <v>45474</v>
      </c>
      <c r="C58" s="3">
        <v>45565</v>
      </c>
      <c r="D58" s="5" t="s">
        <v>92</v>
      </c>
      <c r="E58" s="4" t="s">
        <v>103</v>
      </c>
      <c r="F58" t="s">
        <v>105</v>
      </c>
      <c r="G58" t="s">
        <v>91</v>
      </c>
      <c r="H58" t="s">
        <v>106</v>
      </c>
      <c r="I58" t="s">
        <v>57</v>
      </c>
      <c r="J58" t="s">
        <v>104</v>
      </c>
      <c r="K58" t="s">
        <v>64</v>
      </c>
      <c r="L58" t="s">
        <v>188</v>
      </c>
      <c r="M58">
        <v>51</v>
      </c>
      <c r="N58" s="6" t="s">
        <v>208</v>
      </c>
      <c r="O58" s="6" t="s">
        <v>231</v>
      </c>
      <c r="P58" t="s">
        <v>69</v>
      </c>
      <c r="Q58" s="6" t="s">
        <v>250</v>
      </c>
      <c r="R58" t="s">
        <v>203</v>
      </c>
      <c r="S58" s="3">
        <v>45566</v>
      </c>
    </row>
    <row r="59" spans="1:19" x14ac:dyDescent="0.25">
      <c r="A59">
        <v>2024</v>
      </c>
      <c r="B59" s="3">
        <v>45474</v>
      </c>
      <c r="C59" s="3">
        <v>45565</v>
      </c>
      <c r="D59" s="5" t="s">
        <v>98</v>
      </c>
      <c r="E59" s="4" t="s">
        <v>107</v>
      </c>
      <c r="F59" t="s">
        <v>108</v>
      </c>
      <c r="G59" t="s">
        <v>109</v>
      </c>
      <c r="H59" t="s">
        <v>110</v>
      </c>
      <c r="I59" t="s">
        <v>56</v>
      </c>
      <c r="J59" t="s">
        <v>88</v>
      </c>
      <c r="K59" t="s">
        <v>64</v>
      </c>
      <c r="L59" t="s">
        <v>189</v>
      </c>
      <c r="M59">
        <v>52</v>
      </c>
      <c r="N59" s="6" t="s">
        <v>209</v>
      </c>
      <c r="O59" s="6" t="s">
        <v>232</v>
      </c>
      <c r="P59" t="s">
        <v>69</v>
      </c>
      <c r="Q59" s="6" t="s">
        <v>250</v>
      </c>
      <c r="R59" t="s">
        <v>203</v>
      </c>
      <c r="S59" s="3">
        <v>45566</v>
      </c>
    </row>
    <row r="60" spans="1:19" x14ac:dyDescent="0.25">
      <c r="A60">
        <v>2024</v>
      </c>
      <c r="B60" s="3">
        <v>45474</v>
      </c>
      <c r="C60" s="3">
        <v>45565</v>
      </c>
      <c r="D60" s="5" t="s">
        <v>92</v>
      </c>
      <c r="E60" s="4" t="s">
        <v>111</v>
      </c>
      <c r="F60" t="s">
        <v>113</v>
      </c>
      <c r="G60" t="s">
        <v>114</v>
      </c>
      <c r="H60" t="s">
        <v>115</v>
      </c>
      <c r="I60" t="s">
        <v>56</v>
      </c>
      <c r="J60" t="s">
        <v>112</v>
      </c>
      <c r="K60" t="s">
        <v>62</v>
      </c>
      <c r="L60" t="s">
        <v>190</v>
      </c>
      <c r="M60">
        <v>53</v>
      </c>
      <c r="N60" s="6" t="s">
        <v>210</v>
      </c>
      <c r="O60" s="6" t="s">
        <v>233</v>
      </c>
      <c r="P60" t="s">
        <v>69</v>
      </c>
      <c r="Q60" s="6" t="s">
        <v>250</v>
      </c>
      <c r="R60" t="s">
        <v>203</v>
      </c>
      <c r="S60" s="3">
        <v>45566</v>
      </c>
    </row>
    <row r="61" spans="1:19" x14ac:dyDescent="0.25">
      <c r="A61">
        <v>2024</v>
      </c>
      <c r="B61" s="3">
        <v>45474</v>
      </c>
      <c r="C61" s="3">
        <v>45565</v>
      </c>
      <c r="D61" s="5" t="s">
        <v>92</v>
      </c>
      <c r="E61" s="4" t="s">
        <v>116</v>
      </c>
      <c r="F61" t="s">
        <v>117</v>
      </c>
      <c r="G61" t="s">
        <v>118</v>
      </c>
      <c r="H61" t="s">
        <v>119</v>
      </c>
      <c r="I61" t="s">
        <v>56</v>
      </c>
      <c r="J61" t="s">
        <v>112</v>
      </c>
      <c r="K61" t="s">
        <v>63</v>
      </c>
      <c r="L61" t="s">
        <v>191</v>
      </c>
      <c r="M61">
        <v>54</v>
      </c>
      <c r="N61" s="6" t="s">
        <v>211</v>
      </c>
      <c r="O61" s="6" t="s">
        <v>234</v>
      </c>
      <c r="P61" t="s">
        <v>69</v>
      </c>
      <c r="Q61" s="6" t="s">
        <v>250</v>
      </c>
      <c r="R61" t="s">
        <v>203</v>
      </c>
      <c r="S61" s="3">
        <v>45566</v>
      </c>
    </row>
    <row r="62" spans="1:19" x14ac:dyDescent="0.25">
      <c r="A62">
        <v>2024</v>
      </c>
      <c r="B62" s="3">
        <v>45474</v>
      </c>
      <c r="C62" s="3">
        <v>45565</v>
      </c>
      <c r="D62" s="5" t="s">
        <v>98</v>
      </c>
      <c r="E62" s="4" t="s">
        <v>120</v>
      </c>
      <c r="F62" t="s">
        <v>121</v>
      </c>
      <c r="G62" t="s">
        <v>122</v>
      </c>
      <c r="H62" t="s">
        <v>123</v>
      </c>
      <c r="I62" t="s">
        <v>57</v>
      </c>
      <c r="J62" t="s">
        <v>88</v>
      </c>
      <c r="K62" t="s">
        <v>64</v>
      </c>
      <c r="L62" t="s">
        <v>192</v>
      </c>
      <c r="M62">
        <v>55</v>
      </c>
      <c r="N62" s="6" t="s">
        <v>212</v>
      </c>
      <c r="O62" s="6" t="s">
        <v>235</v>
      </c>
      <c r="P62" t="s">
        <v>69</v>
      </c>
      <c r="Q62" s="6" t="s">
        <v>250</v>
      </c>
      <c r="R62" t="s">
        <v>203</v>
      </c>
      <c r="S62" s="3">
        <v>45566</v>
      </c>
    </row>
    <row r="63" spans="1:19" x14ac:dyDescent="0.25">
      <c r="A63">
        <v>2024</v>
      </c>
      <c r="B63" s="3">
        <v>45474</v>
      </c>
      <c r="C63" s="3">
        <v>45565</v>
      </c>
      <c r="D63" s="5" t="s">
        <v>92</v>
      </c>
      <c r="E63" s="4" t="s">
        <v>124</v>
      </c>
      <c r="F63" t="s">
        <v>126</v>
      </c>
      <c r="G63" t="s">
        <v>127</v>
      </c>
      <c r="H63" t="s">
        <v>128</v>
      </c>
      <c r="I63" t="s">
        <v>57</v>
      </c>
      <c r="J63" t="s">
        <v>125</v>
      </c>
      <c r="K63" t="s">
        <v>64</v>
      </c>
      <c r="L63" t="s">
        <v>192</v>
      </c>
      <c r="M63">
        <v>56</v>
      </c>
      <c r="N63" s="6" t="s">
        <v>213</v>
      </c>
      <c r="O63" s="6" t="s">
        <v>236</v>
      </c>
      <c r="P63" t="s">
        <v>69</v>
      </c>
      <c r="Q63" s="6" t="s">
        <v>250</v>
      </c>
      <c r="R63" t="s">
        <v>203</v>
      </c>
      <c r="S63" s="3">
        <v>45566</v>
      </c>
    </row>
    <row r="64" spans="1:19" x14ac:dyDescent="0.25">
      <c r="A64">
        <v>2024</v>
      </c>
      <c r="B64" s="3">
        <v>45474</v>
      </c>
      <c r="C64" s="3">
        <v>45565</v>
      </c>
      <c r="D64" s="5" t="s">
        <v>98</v>
      </c>
      <c r="E64" s="4" t="s">
        <v>129</v>
      </c>
      <c r="F64" t="s">
        <v>130</v>
      </c>
      <c r="G64" t="s">
        <v>131</v>
      </c>
      <c r="H64" t="s">
        <v>132</v>
      </c>
      <c r="I64" t="s">
        <v>57</v>
      </c>
      <c r="J64" t="s">
        <v>88</v>
      </c>
      <c r="K64" t="s">
        <v>63</v>
      </c>
      <c r="L64" t="s">
        <v>193</v>
      </c>
      <c r="M64">
        <v>57</v>
      </c>
      <c r="N64" s="6" t="s">
        <v>214</v>
      </c>
      <c r="O64" s="6" t="s">
        <v>237</v>
      </c>
      <c r="P64" t="s">
        <v>69</v>
      </c>
      <c r="Q64" s="6" t="s">
        <v>250</v>
      </c>
      <c r="R64" t="s">
        <v>203</v>
      </c>
      <c r="S64" s="3">
        <v>45566</v>
      </c>
    </row>
    <row r="65" spans="1:19" x14ac:dyDescent="0.25">
      <c r="A65">
        <v>2024</v>
      </c>
      <c r="B65" s="3">
        <v>45474</v>
      </c>
      <c r="C65" s="3">
        <v>45565</v>
      </c>
      <c r="D65" s="5" t="s">
        <v>92</v>
      </c>
      <c r="E65" s="4" t="s">
        <v>133</v>
      </c>
      <c r="F65" t="s">
        <v>135</v>
      </c>
      <c r="G65" t="s">
        <v>136</v>
      </c>
      <c r="H65" t="s">
        <v>137</v>
      </c>
      <c r="I65" t="s">
        <v>56</v>
      </c>
      <c r="J65" t="s">
        <v>134</v>
      </c>
      <c r="K65" t="s">
        <v>63</v>
      </c>
      <c r="L65" t="s">
        <v>194</v>
      </c>
      <c r="M65">
        <v>58</v>
      </c>
      <c r="N65" s="6" t="s">
        <v>215</v>
      </c>
      <c r="O65" s="6" t="s">
        <v>238</v>
      </c>
      <c r="P65" t="s">
        <v>69</v>
      </c>
      <c r="Q65" s="6" t="s">
        <v>250</v>
      </c>
      <c r="R65" t="s">
        <v>203</v>
      </c>
      <c r="S65" s="3">
        <v>45566</v>
      </c>
    </row>
    <row r="66" spans="1:19" x14ac:dyDescent="0.25">
      <c r="A66">
        <v>2024</v>
      </c>
      <c r="B66" s="3">
        <v>45474</v>
      </c>
      <c r="C66" s="3">
        <v>45565</v>
      </c>
      <c r="D66" s="5" t="s">
        <v>98</v>
      </c>
      <c r="E66" s="4" t="s">
        <v>138</v>
      </c>
      <c r="F66" t="s">
        <v>139</v>
      </c>
      <c r="G66" t="s">
        <v>136</v>
      </c>
      <c r="H66" t="s">
        <v>140</v>
      </c>
      <c r="I66" t="s">
        <v>56</v>
      </c>
      <c r="J66" t="s">
        <v>88</v>
      </c>
      <c r="K66" t="s">
        <v>61</v>
      </c>
      <c r="L66" t="s">
        <v>195</v>
      </c>
      <c r="M66">
        <v>59</v>
      </c>
      <c r="N66" s="6" t="s">
        <v>216</v>
      </c>
      <c r="O66" s="6" t="s">
        <v>239</v>
      </c>
      <c r="P66" t="s">
        <v>69</v>
      </c>
      <c r="Q66" s="6" t="s">
        <v>250</v>
      </c>
      <c r="R66" t="s">
        <v>203</v>
      </c>
      <c r="S66" s="3">
        <v>45566</v>
      </c>
    </row>
    <row r="67" spans="1:19" x14ac:dyDescent="0.25">
      <c r="A67">
        <v>2024</v>
      </c>
      <c r="B67" s="3">
        <v>45474</v>
      </c>
      <c r="C67" s="3">
        <v>45565</v>
      </c>
      <c r="D67" s="5" t="s">
        <v>92</v>
      </c>
      <c r="E67" s="4" t="s">
        <v>141</v>
      </c>
      <c r="F67" t="s">
        <v>143</v>
      </c>
      <c r="G67" t="s">
        <v>144</v>
      </c>
      <c r="H67" t="s">
        <v>145</v>
      </c>
      <c r="I67" t="s">
        <v>56</v>
      </c>
      <c r="J67" t="s">
        <v>142</v>
      </c>
      <c r="K67" t="s">
        <v>63</v>
      </c>
      <c r="L67" t="s">
        <v>196</v>
      </c>
      <c r="M67">
        <v>60</v>
      </c>
      <c r="N67" s="6" t="s">
        <v>217</v>
      </c>
      <c r="O67" s="6" t="s">
        <v>240</v>
      </c>
      <c r="P67" t="s">
        <v>69</v>
      </c>
      <c r="Q67" s="6" t="s">
        <v>250</v>
      </c>
      <c r="R67" t="s">
        <v>203</v>
      </c>
      <c r="S67" s="3">
        <v>45566</v>
      </c>
    </row>
    <row r="68" spans="1:19" x14ac:dyDescent="0.25">
      <c r="A68">
        <v>2024</v>
      </c>
      <c r="B68" s="3">
        <v>45474</v>
      </c>
      <c r="C68" s="3">
        <v>45565</v>
      </c>
      <c r="D68" s="5" t="s">
        <v>92</v>
      </c>
      <c r="E68" s="4" t="s">
        <v>146</v>
      </c>
      <c r="F68" t="s">
        <v>147</v>
      </c>
      <c r="G68" t="s">
        <v>148</v>
      </c>
      <c r="H68" t="s">
        <v>149</v>
      </c>
      <c r="I68" t="s">
        <v>57</v>
      </c>
      <c r="J68" t="s">
        <v>142</v>
      </c>
      <c r="K68" t="s">
        <v>63</v>
      </c>
      <c r="L68" t="s">
        <v>197</v>
      </c>
      <c r="M68">
        <v>61</v>
      </c>
      <c r="N68" s="6" t="s">
        <v>218</v>
      </c>
      <c r="O68" s="6" t="s">
        <v>241</v>
      </c>
      <c r="P68" t="s">
        <v>69</v>
      </c>
      <c r="Q68" s="6" t="s">
        <v>250</v>
      </c>
      <c r="R68" t="s">
        <v>203</v>
      </c>
      <c r="S68" s="3">
        <v>45566</v>
      </c>
    </row>
    <row r="69" spans="1:19" x14ac:dyDescent="0.25">
      <c r="A69">
        <v>2024</v>
      </c>
      <c r="B69" s="3">
        <v>45474</v>
      </c>
      <c r="C69" s="3">
        <v>45565</v>
      </c>
      <c r="D69" s="5" t="s">
        <v>98</v>
      </c>
      <c r="E69" s="4" t="s">
        <v>150</v>
      </c>
      <c r="F69" t="s">
        <v>151</v>
      </c>
      <c r="G69" t="s">
        <v>91</v>
      </c>
      <c r="H69" t="s">
        <v>106</v>
      </c>
      <c r="I69" t="s">
        <v>56</v>
      </c>
      <c r="J69" t="s">
        <v>88</v>
      </c>
      <c r="K69" t="s">
        <v>63</v>
      </c>
      <c r="L69" t="s">
        <v>198</v>
      </c>
      <c r="M69">
        <v>62</v>
      </c>
      <c r="N69" s="6" t="s">
        <v>219</v>
      </c>
      <c r="O69" s="6" t="s">
        <v>242</v>
      </c>
      <c r="P69" t="s">
        <v>69</v>
      </c>
      <c r="Q69" s="6" t="s">
        <v>250</v>
      </c>
      <c r="R69" t="s">
        <v>203</v>
      </c>
      <c r="S69" s="3">
        <v>45566</v>
      </c>
    </row>
    <row r="70" spans="1:19" x14ac:dyDescent="0.25">
      <c r="A70">
        <v>2024</v>
      </c>
      <c r="B70" s="3">
        <v>45474</v>
      </c>
      <c r="C70" s="3">
        <v>45565</v>
      </c>
      <c r="D70" s="5" t="s">
        <v>92</v>
      </c>
      <c r="E70" s="4" t="s">
        <v>152</v>
      </c>
      <c r="F70" t="s">
        <v>154</v>
      </c>
      <c r="G70" t="s">
        <v>155</v>
      </c>
      <c r="H70" t="s">
        <v>156</v>
      </c>
      <c r="I70" t="s">
        <v>57</v>
      </c>
      <c r="J70" t="s">
        <v>153</v>
      </c>
      <c r="K70" t="s">
        <v>63</v>
      </c>
      <c r="L70" t="s">
        <v>199</v>
      </c>
      <c r="M70">
        <v>63</v>
      </c>
      <c r="N70" s="6" t="s">
        <v>220</v>
      </c>
      <c r="O70" s="6" t="s">
        <v>243</v>
      </c>
      <c r="P70" t="s">
        <v>69</v>
      </c>
      <c r="Q70" s="6" t="s">
        <v>250</v>
      </c>
      <c r="R70" t="s">
        <v>203</v>
      </c>
      <c r="S70" s="3">
        <v>45566</v>
      </c>
    </row>
    <row r="71" spans="1:19" x14ac:dyDescent="0.25">
      <c r="A71">
        <v>2024</v>
      </c>
      <c r="B71" s="3">
        <v>45474</v>
      </c>
      <c r="C71" s="3">
        <v>45565</v>
      </c>
      <c r="D71" s="5" t="s">
        <v>98</v>
      </c>
      <c r="E71" s="4" t="s">
        <v>157</v>
      </c>
      <c r="F71" t="s">
        <v>158</v>
      </c>
      <c r="G71" t="s">
        <v>159</v>
      </c>
      <c r="H71" t="s">
        <v>160</v>
      </c>
      <c r="I71" t="s">
        <v>56</v>
      </c>
      <c r="J71" t="s">
        <v>88</v>
      </c>
      <c r="K71" t="s">
        <v>63</v>
      </c>
      <c r="L71" t="s">
        <v>200</v>
      </c>
      <c r="M71">
        <v>64</v>
      </c>
      <c r="N71" s="6" t="s">
        <v>221</v>
      </c>
      <c r="O71" s="6" t="s">
        <v>244</v>
      </c>
      <c r="P71" t="s">
        <v>69</v>
      </c>
      <c r="Q71" s="6" t="s">
        <v>250</v>
      </c>
      <c r="R71" t="s">
        <v>203</v>
      </c>
      <c r="S71" s="3">
        <v>45566</v>
      </c>
    </row>
    <row r="72" spans="1:19" x14ac:dyDescent="0.25">
      <c r="A72">
        <v>2024</v>
      </c>
      <c r="B72" s="3">
        <v>45474</v>
      </c>
      <c r="C72" s="3">
        <v>45565</v>
      </c>
      <c r="D72" s="5" t="s">
        <v>161</v>
      </c>
      <c r="E72" s="4" t="s">
        <v>162</v>
      </c>
      <c r="F72" t="s">
        <v>164</v>
      </c>
      <c r="G72" t="s">
        <v>165</v>
      </c>
      <c r="H72" t="s">
        <v>166</v>
      </c>
      <c r="I72" t="s">
        <v>57</v>
      </c>
      <c r="J72" t="s">
        <v>163</v>
      </c>
      <c r="K72" t="s">
        <v>63</v>
      </c>
      <c r="L72" t="s">
        <v>187</v>
      </c>
      <c r="M72">
        <v>65</v>
      </c>
      <c r="N72" s="6" t="s">
        <v>222</v>
      </c>
      <c r="O72" s="6" t="s">
        <v>254</v>
      </c>
      <c r="P72" t="s">
        <v>69</v>
      </c>
      <c r="Q72" s="6" t="s">
        <v>250</v>
      </c>
      <c r="R72" t="s">
        <v>203</v>
      </c>
      <c r="S72" s="3">
        <v>45566</v>
      </c>
    </row>
    <row r="73" spans="1:19" x14ac:dyDescent="0.25">
      <c r="A73">
        <v>2024</v>
      </c>
      <c r="B73" s="3">
        <v>45474</v>
      </c>
      <c r="C73" s="3">
        <v>45565</v>
      </c>
      <c r="D73" s="5" t="s">
        <v>161</v>
      </c>
      <c r="E73" s="4" t="s">
        <v>167</v>
      </c>
      <c r="F73" t="s">
        <v>168</v>
      </c>
      <c r="G73" t="s">
        <v>169</v>
      </c>
      <c r="H73" t="s">
        <v>170</v>
      </c>
      <c r="I73" t="s">
        <v>56</v>
      </c>
      <c r="J73" t="s">
        <v>163</v>
      </c>
      <c r="K73" t="s">
        <v>63</v>
      </c>
      <c r="L73" t="s">
        <v>201</v>
      </c>
      <c r="M73">
        <v>66</v>
      </c>
      <c r="N73" s="6" t="s">
        <v>223</v>
      </c>
      <c r="O73" s="6" t="s">
        <v>255</v>
      </c>
      <c r="P73" t="s">
        <v>69</v>
      </c>
      <c r="Q73" s="6" t="s">
        <v>250</v>
      </c>
      <c r="R73" t="s">
        <v>203</v>
      </c>
      <c r="S73" s="3">
        <v>45566</v>
      </c>
    </row>
    <row r="74" spans="1:19" x14ac:dyDescent="0.25">
      <c r="A74">
        <v>2024</v>
      </c>
      <c r="B74" s="3">
        <v>45474</v>
      </c>
      <c r="C74" s="3">
        <v>45565</v>
      </c>
      <c r="D74" s="7" t="s">
        <v>92</v>
      </c>
      <c r="E74" s="8" t="s">
        <v>171</v>
      </c>
      <c r="F74" t="s">
        <v>251</v>
      </c>
      <c r="G74" t="s">
        <v>178</v>
      </c>
      <c r="H74" t="s">
        <v>252</v>
      </c>
      <c r="I74" t="s">
        <v>56</v>
      </c>
      <c r="J74" t="s">
        <v>172</v>
      </c>
      <c r="K74" t="s">
        <v>63</v>
      </c>
      <c r="L74" t="s">
        <v>202</v>
      </c>
      <c r="M74">
        <v>67</v>
      </c>
      <c r="N74" s="9" t="s">
        <v>253</v>
      </c>
      <c r="O74" s="9" t="s">
        <v>247</v>
      </c>
      <c r="P74" t="s">
        <v>69</v>
      </c>
      <c r="Q74" s="9" t="s">
        <v>250</v>
      </c>
      <c r="R74" t="s">
        <v>203</v>
      </c>
      <c r="S74" s="3">
        <v>45566</v>
      </c>
    </row>
    <row r="75" spans="1:19" x14ac:dyDescent="0.25">
      <c r="A75">
        <v>2024</v>
      </c>
      <c r="B75" s="3">
        <v>45474</v>
      </c>
      <c r="C75" s="3">
        <v>45565</v>
      </c>
      <c r="D75" s="5" t="s">
        <v>161</v>
      </c>
      <c r="E75" s="4" t="s">
        <v>176</v>
      </c>
      <c r="F75" t="s">
        <v>177</v>
      </c>
      <c r="G75" t="s">
        <v>101</v>
      </c>
      <c r="H75" t="s">
        <v>178</v>
      </c>
      <c r="I75" t="s">
        <v>57</v>
      </c>
      <c r="J75" t="s">
        <v>163</v>
      </c>
      <c r="K75" t="s">
        <v>63</v>
      </c>
      <c r="L75" t="s">
        <v>201</v>
      </c>
      <c r="M75">
        <v>68</v>
      </c>
      <c r="N75" s="6" t="s">
        <v>225</v>
      </c>
      <c r="O75" s="6" t="s">
        <v>256</v>
      </c>
      <c r="P75" t="s">
        <v>69</v>
      </c>
      <c r="Q75" s="6" t="s">
        <v>250</v>
      </c>
      <c r="R75" t="s">
        <v>203</v>
      </c>
      <c r="S75" s="3">
        <v>45566</v>
      </c>
    </row>
    <row r="76" spans="1:19" x14ac:dyDescent="0.25">
      <c r="A76">
        <v>2024</v>
      </c>
      <c r="B76" s="3">
        <v>45474</v>
      </c>
      <c r="C76" s="3">
        <v>45565</v>
      </c>
      <c r="D76" s="5" t="s">
        <v>92</v>
      </c>
      <c r="E76" s="4" t="s">
        <v>179</v>
      </c>
      <c r="F76" t="s">
        <v>257</v>
      </c>
      <c r="G76" t="s">
        <v>155</v>
      </c>
      <c r="H76" t="s">
        <v>258</v>
      </c>
      <c r="I76" t="s">
        <v>56</v>
      </c>
      <c r="J76" t="s">
        <v>180</v>
      </c>
      <c r="K76" t="s">
        <v>63</v>
      </c>
      <c r="L76" t="s">
        <v>259</v>
      </c>
      <c r="M76">
        <v>69</v>
      </c>
      <c r="N76" s="6" t="s">
        <v>260</v>
      </c>
      <c r="O76" s="6" t="s">
        <v>249</v>
      </c>
      <c r="P76" t="s">
        <v>69</v>
      </c>
      <c r="Q76" s="6" t="s">
        <v>250</v>
      </c>
      <c r="R76" t="s">
        <v>203</v>
      </c>
      <c r="S76" s="3">
        <v>45566</v>
      </c>
    </row>
    <row r="77" spans="1:19" x14ac:dyDescent="0.25">
      <c r="A77">
        <v>2024</v>
      </c>
      <c r="B77" s="3">
        <v>45566</v>
      </c>
      <c r="C77" s="3">
        <v>45657</v>
      </c>
      <c r="D77" s="7" t="s">
        <v>80</v>
      </c>
      <c r="E77" s="8" t="s">
        <v>81</v>
      </c>
      <c r="F77" t="s">
        <v>370</v>
      </c>
      <c r="G77" t="s">
        <v>371</v>
      </c>
      <c r="H77" t="s">
        <v>372</v>
      </c>
      <c r="I77" t="s">
        <v>56</v>
      </c>
      <c r="J77" t="s">
        <v>82</v>
      </c>
      <c r="K77" t="s">
        <v>64</v>
      </c>
      <c r="L77" t="s">
        <v>373</v>
      </c>
      <c r="M77">
        <v>70</v>
      </c>
      <c r="N77" s="9" t="s">
        <v>442</v>
      </c>
      <c r="O77" s="9" t="s">
        <v>227</v>
      </c>
      <c r="P77" t="s">
        <v>69</v>
      </c>
      <c r="Q77" s="9" t="s">
        <v>250</v>
      </c>
      <c r="R77" t="s">
        <v>203</v>
      </c>
      <c r="S77" s="3">
        <v>45658</v>
      </c>
    </row>
    <row r="78" spans="1:19" x14ac:dyDescent="0.25">
      <c r="A78">
        <v>2024</v>
      </c>
      <c r="B78" s="3">
        <v>45566</v>
      </c>
      <c r="C78" s="3">
        <v>45657</v>
      </c>
      <c r="D78" s="7" t="s">
        <v>86</v>
      </c>
      <c r="E78" s="8" t="s">
        <v>87</v>
      </c>
      <c r="F78" t="s">
        <v>95</v>
      </c>
      <c r="G78" t="s">
        <v>96</v>
      </c>
      <c r="H78" t="s">
        <v>97</v>
      </c>
      <c r="I78" t="s">
        <v>57</v>
      </c>
      <c r="J78" t="s">
        <v>88</v>
      </c>
      <c r="K78" t="s">
        <v>64</v>
      </c>
      <c r="L78" t="s">
        <v>186</v>
      </c>
      <c r="M78">
        <v>71</v>
      </c>
      <c r="N78" s="9" t="s">
        <v>206</v>
      </c>
      <c r="O78" s="9" t="s">
        <v>228</v>
      </c>
      <c r="P78" t="s">
        <v>69</v>
      </c>
      <c r="Q78" s="9" t="s">
        <v>250</v>
      </c>
      <c r="R78" t="s">
        <v>203</v>
      </c>
      <c r="S78" s="3">
        <v>45658</v>
      </c>
    </row>
    <row r="79" spans="1:19" x14ac:dyDescent="0.25">
      <c r="A79">
        <v>2024</v>
      </c>
      <c r="B79" s="3">
        <v>45566</v>
      </c>
      <c r="C79" s="3">
        <v>45657</v>
      </c>
      <c r="D79" s="7" t="s">
        <v>92</v>
      </c>
      <c r="E79" s="8" t="s">
        <v>93</v>
      </c>
      <c r="F79" t="s">
        <v>378</v>
      </c>
      <c r="G79" t="s">
        <v>379</v>
      </c>
      <c r="H79" t="s">
        <v>380</v>
      </c>
      <c r="I79" t="s">
        <v>57</v>
      </c>
      <c r="J79" t="s">
        <v>94</v>
      </c>
      <c r="K79" t="s">
        <v>63</v>
      </c>
      <c r="L79" t="s">
        <v>381</v>
      </c>
      <c r="M79">
        <v>72</v>
      </c>
      <c r="N79" s="9" t="s">
        <v>443</v>
      </c>
      <c r="O79" s="9" t="s">
        <v>229</v>
      </c>
      <c r="P79" t="s">
        <v>69</v>
      </c>
      <c r="Q79" s="9" t="s">
        <v>250</v>
      </c>
      <c r="R79" t="s">
        <v>203</v>
      </c>
      <c r="S79" s="3">
        <v>45658</v>
      </c>
    </row>
    <row r="80" spans="1:19" x14ac:dyDescent="0.25">
      <c r="A80">
        <v>2024</v>
      </c>
      <c r="B80" s="3">
        <v>45566</v>
      </c>
      <c r="C80" s="3">
        <v>45657</v>
      </c>
      <c r="D80" s="7" t="s">
        <v>98</v>
      </c>
      <c r="E80" s="8" t="s">
        <v>386</v>
      </c>
      <c r="F80" t="s">
        <v>139</v>
      </c>
      <c r="G80" t="s">
        <v>387</v>
      </c>
      <c r="H80" t="s">
        <v>388</v>
      </c>
      <c r="I80" t="s">
        <v>56</v>
      </c>
      <c r="J80" t="s">
        <v>88</v>
      </c>
      <c r="K80" t="s">
        <v>63</v>
      </c>
      <c r="L80" t="s">
        <v>187</v>
      </c>
      <c r="M80">
        <v>73</v>
      </c>
      <c r="N80" s="9" t="s">
        <v>444</v>
      </c>
      <c r="O80" s="9" t="s">
        <v>230</v>
      </c>
      <c r="P80" t="s">
        <v>69</v>
      </c>
      <c r="Q80" s="9" t="s">
        <v>250</v>
      </c>
      <c r="R80" t="s">
        <v>203</v>
      </c>
      <c r="S80" s="3">
        <v>45658</v>
      </c>
    </row>
    <row r="81" spans="1:19" x14ac:dyDescent="0.25">
      <c r="A81">
        <v>2024</v>
      </c>
      <c r="B81" s="3">
        <v>45566</v>
      </c>
      <c r="C81" s="3">
        <v>45657</v>
      </c>
      <c r="D81" s="7" t="s">
        <v>92</v>
      </c>
      <c r="E81" s="8" t="s">
        <v>103</v>
      </c>
      <c r="F81" t="s">
        <v>393</v>
      </c>
      <c r="G81" t="s">
        <v>394</v>
      </c>
      <c r="H81" t="s">
        <v>91</v>
      </c>
      <c r="I81" t="s">
        <v>57</v>
      </c>
      <c r="J81" t="s">
        <v>104</v>
      </c>
      <c r="K81" t="s">
        <v>63</v>
      </c>
      <c r="L81" t="s">
        <v>187</v>
      </c>
      <c r="M81">
        <v>74</v>
      </c>
      <c r="N81" s="9" t="s">
        <v>445</v>
      </c>
      <c r="O81" s="9" t="s">
        <v>231</v>
      </c>
      <c r="P81" t="s">
        <v>69</v>
      </c>
      <c r="Q81" s="9" t="s">
        <v>250</v>
      </c>
      <c r="R81" t="s">
        <v>203</v>
      </c>
      <c r="S81" s="3">
        <v>45658</v>
      </c>
    </row>
    <row r="82" spans="1:19" x14ac:dyDescent="0.25">
      <c r="A82">
        <v>2024</v>
      </c>
      <c r="B82" s="3">
        <v>45566</v>
      </c>
      <c r="C82" s="3">
        <v>45657</v>
      </c>
      <c r="D82" s="7" t="s">
        <v>98</v>
      </c>
      <c r="E82" s="8" t="s">
        <v>107</v>
      </c>
      <c r="F82" t="s">
        <v>143</v>
      </c>
      <c r="G82" t="s">
        <v>149</v>
      </c>
      <c r="H82" t="s">
        <v>399</v>
      </c>
      <c r="I82" t="s">
        <v>56</v>
      </c>
      <c r="J82" t="s">
        <v>88</v>
      </c>
      <c r="K82" t="s">
        <v>64</v>
      </c>
      <c r="L82" t="s">
        <v>400</v>
      </c>
      <c r="M82">
        <v>75</v>
      </c>
      <c r="N82" s="9" t="s">
        <v>446</v>
      </c>
      <c r="O82" s="9" t="s">
        <v>232</v>
      </c>
      <c r="P82" t="s">
        <v>69</v>
      </c>
      <c r="Q82" s="9" t="s">
        <v>250</v>
      </c>
      <c r="R82" t="s">
        <v>203</v>
      </c>
      <c r="S82" s="3">
        <v>45658</v>
      </c>
    </row>
    <row r="83" spans="1:19" x14ac:dyDescent="0.25">
      <c r="A83">
        <v>2024</v>
      </c>
      <c r="B83" s="3">
        <v>45566</v>
      </c>
      <c r="C83" s="3">
        <v>45657</v>
      </c>
      <c r="D83" s="7" t="s">
        <v>92</v>
      </c>
      <c r="E83" s="8" t="s">
        <v>111</v>
      </c>
      <c r="F83" t="s">
        <v>405</v>
      </c>
      <c r="G83" t="s">
        <v>115</v>
      </c>
      <c r="H83" t="s">
        <v>406</v>
      </c>
      <c r="I83" t="s">
        <v>56</v>
      </c>
      <c r="J83" t="s">
        <v>112</v>
      </c>
      <c r="K83" t="s">
        <v>63</v>
      </c>
      <c r="L83" t="s">
        <v>191</v>
      </c>
      <c r="M83">
        <v>76</v>
      </c>
      <c r="N83" s="9" t="s">
        <v>447</v>
      </c>
      <c r="O83" s="9" t="s">
        <v>233</v>
      </c>
      <c r="P83" t="s">
        <v>69</v>
      </c>
      <c r="Q83" s="9" t="s">
        <v>250</v>
      </c>
      <c r="R83" t="s">
        <v>203</v>
      </c>
      <c r="S83" s="3">
        <v>45658</v>
      </c>
    </row>
    <row r="84" spans="1:19" x14ac:dyDescent="0.25">
      <c r="A84">
        <v>2024</v>
      </c>
      <c r="B84" s="3">
        <v>45566</v>
      </c>
      <c r="C84" s="3">
        <v>45657</v>
      </c>
      <c r="D84" s="7" t="s">
        <v>92</v>
      </c>
      <c r="E84" s="8" t="s">
        <v>116</v>
      </c>
      <c r="F84" t="s">
        <v>117</v>
      </c>
      <c r="G84" t="s">
        <v>118</v>
      </c>
      <c r="H84" t="s">
        <v>119</v>
      </c>
      <c r="I84" t="s">
        <v>56</v>
      </c>
      <c r="J84" t="s">
        <v>112</v>
      </c>
      <c r="K84" t="s">
        <v>63</v>
      </c>
      <c r="L84" t="s">
        <v>191</v>
      </c>
      <c r="M84">
        <v>77</v>
      </c>
      <c r="N84" s="9" t="s">
        <v>211</v>
      </c>
      <c r="O84" s="9" t="s">
        <v>234</v>
      </c>
      <c r="P84" t="s">
        <v>69</v>
      </c>
      <c r="Q84" s="9" t="s">
        <v>250</v>
      </c>
      <c r="R84" t="s">
        <v>203</v>
      </c>
      <c r="S84" s="3">
        <v>45658</v>
      </c>
    </row>
    <row r="85" spans="1:19" x14ac:dyDescent="0.25">
      <c r="A85">
        <v>2024</v>
      </c>
      <c r="B85" s="3">
        <v>45566</v>
      </c>
      <c r="C85" s="3">
        <v>45657</v>
      </c>
      <c r="D85" s="7" t="s">
        <v>98</v>
      </c>
      <c r="E85" s="8" t="s">
        <v>120</v>
      </c>
      <c r="F85" t="s">
        <v>126</v>
      </c>
      <c r="G85" t="s">
        <v>127</v>
      </c>
      <c r="H85" t="s">
        <v>128</v>
      </c>
      <c r="I85" t="s">
        <v>57</v>
      </c>
      <c r="J85" t="s">
        <v>88</v>
      </c>
      <c r="K85" t="s">
        <v>64</v>
      </c>
      <c r="L85" t="s">
        <v>192</v>
      </c>
      <c r="M85">
        <v>78</v>
      </c>
      <c r="N85" s="9" t="s">
        <v>213</v>
      </c>
      <c r="O85" s="9" t="s">
        <v>235</v>
      </c>
      <c r="P85" t="s">
        <v>69</v>
      </c>
      <c r="Q85" s="9" t="s">
        <v>250</v>
      </c>
      <c r="R85" t="s">
        <v>203</v>
      </c>
      <c r="S85" s="3">
        <v>45658</v>
      </c>
    </row>
    <row r="86" spans="1:19" x14ac:dyDescent="0.25">
      <c r="A86">
        <v>2024</v>
      </c>
      <c r="B86" s="3">
        <v>45566</v>
      </c>
      <c r="C86" s="3">
        <v>45657</v>
      </c>
      <c r="D86" s="7" t="s">
        <v>98</v>
      </c>
      <c r="E86" s="8" t="s">
        <v>129</v>
      </c>
      <c r="F86" t="s">
        <v>130</v>
      </c>
      <c r="G86" t="s">
        <v>131</v>
      </c>
      <c r="H86" t="s">
        <v>132</v>
      </c>
      <c r="I86" t="s">
        <v>57</v>
      </c>
      <c r="J86" t="s">
        <v>88</v>
      </c>
      <c r="K86" t="s">
        <v>63</v>
      </c>
      <c r="L86" t="s">
        <v>193</v>
      </c>
      <c r="M86">
        <v>79</v>
      </c>
      <c r="N86" s="9" t="s">
        <v>214</v>
      </c>
      <c r="O86" s="9" t="s">
        <v>237</v>
      </c>
      <c r="P86" t="s">
        <v>69</v>
      </c>
      <c r="Q86" s="9" t="s">
        <v>250</v>
      </c>
      <c r="R86" t="s">
        <v>203</v>
      </c>
      <c r="S86" s="3">
        <v>45658</v>
      </c>
    </row>
    <row r="87" spans="1:19" x14ac:dyDescent="0.25">
      <c r="A87">
        <v>2024</v>
      </c>
      <c r="B87" s="3">
        <v>45566</v>
      </c>
      <c r="C87" s="3">
        <v>45657</v>
      </c>
      <c r="D87" s="7" t="s">
        <v>92</v>
      </c>
      <c r="E87" s="8" t="s">
        <v>133</v>
      </c>
      <c r="F87" t="s">
        <v>449</v>
      </c>
      <c r="G87" t="s">
        <v>450</v>
      </c>
      <c r="H87" t="s">
        <v>91</v>
      </c>
      <c r="I87" t="s">
        <v>57</v>
      </c>
      <c r="J87" t="s">
        <v>134</v>
      </c>
      <c r="K87" t="s">
        <v>63</v>
      </c>
      <c r="L87" t="s">
        <v>451</v>
      </c>
      <c r="M87">
        <v>80</v>
      </c>
      <c r="N87" s="9" t="s">
        <v>448</v>
      </c>
      <c r="O87" s="9" t="s">
        <v>238</v>
      </c>
      <c r="P87" t="s">
        <v>69</v>
      </c>
      <c r="Q87" s="9" t="s">
        <v>250</v>
      </c>
      <c r="R87" t="s">
        <v>203</v>
      </c>
      <c r="S87" s="3">
        <v>45658</v>
      </c>
    </row>
    <row r="88" spans="1:19" x14ac:dyDescent="0.25">
      <c r="A88">
        <v>2024</v>
      </c>
      <c r="B88" s="3">
        <v>45566</v>
      </c>
      <c r="C88" s="3">
        <v>45657</v>
      </c>
      <c r="D88" s="7" t="s">
        <v>98</v>
      </c>
      <c r="E88" s="8" t="s">
        <v>138</v>
      </c>
      <c r="F88" t="s">
        <v>414</v>
      </c>
      <c r="G88" t="s">
        <v>415</v>
      </c>
      <c r="H88" t="s">
        <v>416</v>
      </c>
      <c r="I88" t="s">
        <v>56</v>
      </c>
      <c r="J88" t="s">
        <v>88</v>
      </c>
      <c r="K88" t="s">
        <v>61</v>
      </c>
      <c r="L88" t="s">
        <v>61</v>
      </c>
      <c r="M88">
        <v>81</v>
      </c>
      <c r="N88" s="9" t="s">
        <v>452</v>
      </c>
      <c r="O88" s="9" t="s">
        <v>239</v>
      </c>
      <c r="P88" t="s">
        <v>69</v>
      </c>
      <c r="Q88" s="9" t="s">
        <v>250</v>
      </c>
      <c r="R88" t="s">
        <v>203</v>
      </c>
      <c r="S88" s="3">
        <v>45658</v>
      </c>
    </row>
    <row r="89" spans="1:19" x14ac:dyDescent="0.25">
      <c r="A89">
        <v>2024</v>
      </c>
      <c r="B89" s="3">
        <v>45566</v>
      </c>
      <c r="C89" s="3">
        <v>45657</v>
      </c>
      <c r="D89" s="7" t="s">
        <v>92</v>
      </c>
      <c r="E89" s="8" t="s">
        <v>141</v>
      </c>
      <c r="F89" t="s">
        <v>143</v>
      </c>
      <c r="G89" t="s">
        <v>144</v>
      </c>
      <c r="H89" t="s">
        <v>145</v>
      </c>
      <c r="I89" t="s">
        <v>56</v>
      </c>
      <c r="J89" t="s">
        <v>142</v>
      </c>
      <c r="K89" t="s">
        <v>63</v>
      </c>
      <c r="L89" t="s">
        <v>196</v>
      </c>
      <c r="M89">
        <v>82</v>
      </c>
      <c r="N89" s="9" t="s">
        <v>217</v>
      </c>
      <c r="O89" s="9" t="s">
        <v>240</v>
      </c>
      <c r="P89" t="s">
        <v>69</v>
      </c>
      <c r="Q89" s="9" t="s">
        <v>250</v>
      </c>
      <c r="R89" t="s">
        <v>203</v>
      </c>
      <c r="S89" s="3">
        <v>45658</v>
      </c>
    </row>
    <row r="90" spans="1:19" x14ac:dyDescent="0.25">
      <c r="A90">
        <v>2024</v>
      </c>
      <c r="B90" s="3">
        <v>45566</v>
      </c>
      <c r="C90" s="3">
        <v>45657</v>
      </c>
      <c r="D90" s="7" t="s">
        <v>98</v>
      </c>
      <c r="E90" s="8" t="s">
        <v>150</v>
      </c>
      <c r="F90" t="s">
        <v>151</v>
      </c>
      <c r="G90" t="s">
        <v>91</v>
      </c>
      <c r="H90" t="s">
        <v>106</v>
      </c>
      <c r="I90" t="s">
        <v>56</v>
      </c>
      <c r="J90" t="s">
        <v>88</v>
      </c>
      <c r="K90" t="s">
        <v>63</v>
      </c>
      <c r="L90" t="s">
        <v>198</v>
      </c>
      <c r="M90">
        <v>83</v>
      </c>
      <c r="N90" s="9" t="s">
        <v>219</v>
      </c>
      <c r="O90" s="9" t="s">
        <v>242</v>
      </c>
      <c r="P90" t="s">
        <v>69</v>
      </c>
      <c r="Q90" s="9" t="s">
        <v>250</v>
      </c>
      <c r="R90" t="s">
        <v>203</v>
      </c>
      <c r="S90" s="3">
        <v>45658</v>
      </c>
    </row>
    <row r="91" spans="1:19" x14ac:dyDescent="0.25">
      <c r="A91">
        <v>2024</v>
      </c>
      <c r="B91" s="3">
        <v>45566</v>
      </c>
      <c r="C91" s="3">
        <v>45657</v>
      </c>
      <c r="D91" s="7" t="s">
        <v>92</v>
      </c>
      <c r="E91" s="8" t="s">
        <v>152</v>
      </c>
      <c r="F91" t="s">
        <v>154</v>
      </c>
      <c r="G91" t="s">
        <v>155</v>
      </c>
      <c r="H91" t="s">
        <v>156</v>
      </c>
      <c r="I91" t="s">
        <v>57</v>
      </c>
      <c r="J91" t="s">
        <v>153</v>
      </c>
      <c r="K91" t="s">
        <v>63</v>
      </c>
      <c r="L91" t="s">
        <v>199</v>
      </c>
      <c r="M91">
        <v>84</v>
      </c>
      <c r="N91" s="9" t="s">
        <v>220</v>
      </c>
      <c r="O91" s="9" t="s">
        <v>243</v>
      </c>
      <c r="P91" t="s">
        <v>69</v>
      </c>
      <c r="Q91" s="9" t="s">
        <v>250</v>
      </c>
      <c r="R91" t="s">
        <v>203</v>
      </c>
      <c r="S91" s="3">
        <v>45658</v>
      </c>
    </row>
    <row r="92" spans="1:19" x14ac:dyDescent="0.25">
      <c r="A92">
        <v>2024</v>
      </c>
      <c r="B92" s="3">
        <v>45566</v>
      </c>
      <c r="C92" s="3">
        <v>45657</v>
      </c>
      <c r="D92" s="7" t="s">
        <v>98</v>
      </c>
      <c r="E92" s="8" t="s">
        <v>157</v>
      </c>
      <c r="F92" t="s">
        <v>168</v>
      </c>
      <c r="G92" t="s">
        <v>429</v>
      </c>
      <c r="H92" t="s">
        <v>430</v>
      </c>
      <c r="I92" t="s">
        <v>56</v>
      </c>
      <c r="J92" t="s">
        <v>88</v>
      </c>
      <c r="K92" t="s">
        <v>63</v>
      </c>
      <c r="L92" t="s">
        <v>200</v>
      </c>
      <c r="M92">
        <v>85</v>
      </c>
      <c r="N92" s="9" t="s">
        <v>454</v>
      </c>
      <c r="O92" s="9" t="s">
        <v>244</v>
      </c>
      <c r="P92" t="s">
        <v>69</v>
      </c>
      <c r="Q92" s="9" t="s">
        <v>250</v>
      </c>
      <c r="R92" t="s">
        <v>203</v>
      </c>
      <c r="S92" s="3">
        <v>45658</v>
      </c>
    </row>
    <row r="93" spans="1:19" x14ac:dyDescent="0.25">
      <c r="A93">
        <v>2024</v>
      </c>
      <c r="B93" s="3">
        <v>45566</v>
      </c>
      <c r="C93" s="3">
        <v>45657</v>
      </c>
      <c r="D93" s="7" t="s">
        <v>161</v>
      </c>
      <c r="E93" s="8" t="s">
        <v>162</v>
      </c>
      <c r="F93" t="s">
        <v>431</v>
      </c>
      <c r="G93" t="s">
        <v>166</v>
      </c>
      <c r="H93" t="s">
        <v>432</v>
      </c>
      <c r="I93" t="s">
        <v>57</v>
      </c>
      <c r="J93" t="s">
        <v>163</v>
      </c>
      <c r="K93" t="s">
        <v>63</v>
      </c>
      <c r="L93" t="s">
        <v>187</v>
      </c>
      <c r="M93">
        <v>86</v>
      </c>
      <c r="N93" s="9" t="s">
        <v>455</v>
      </c>
      <c r="O93" s="9" t="s">
        <v>254</v>
      </c>
      <c r="P93" t="s">
        <v>69</v>
      </c>
      <c r="Q93" s="9" t="s">
        <v>250</v>
      </c>
      <c r="R93" t="s">
        <v>203</v>
      </c>
      <c r="S93" s="3">
        <v>45658</v>
      </c>
    </row>
    <row r="94" spans="1:19" x14ac:dyDescent="0.25">
      <c r="A94">
        <v>2024</v>
      </c>
      <c r="B94" s="3">
        <v>45566</v>
      </c>
      <c r="C94" s="3">
        <v>45657</v>
      </c>
      <c r="D94" s="7" t="s">
        <v>161</v>
      </c>
      <c r="E94" s="8" t="s">
        <v>167</v>
      </c>
      <c r="F94" t="s">
        <v>251</v>
      </c>
      <c r="G94" t="s">
        <v>178</v>
      </c>
      <c r="H94" t="s">
        <v>252</v>
      </c>
      <c r="I94" t="s">
        <v>56</v>
      </c>
      <c r="J94" t="s">
        <v>163</v>
      </c>
      <c r="K94" t="s">
        <v>63</v>
      </c>
      <c r="L94" t="s">
        <v>433</v>
      </c>
      <c r="M94">
        <v>87</v>
      </c>
      <c r="N94" s="9" t="s">
        <v>253</v>
      </c>
      <c r="O94" s="9" t="s">
        <v>255</v>
      </c>
      <c r="P94" t="s">
        <v>69</v>
      </c>
      <c r="Q94" s="9" t="s">
        <v>250</v>
      </c>
      <c r="R94" t="s">
        <v>203</v>
      </c>
      <c r="S94" s="3">
        <v>45658</v>
      </c>
    </row>
    <row r="95" spans="1:19" x14ac:dyDescent="0.25">
      <c r="A95">
        <v>2024</v>
      </c>
      <c r="B95" s="3">
        <v>45566</v>
      </c>
      <c r="C95" s="3">
        <v>45657</v>
      </c>
      <c r="D95" s="7" t="s">
        <v>92</v>
      </c>
      <c r="E95" s="8" t="s">
        <v>171</v>
      </c>
      <c r="F95" t="s">
        <v>434</v>
      </c>
      <c r="G95" t="s">
        <v>435</v>
      </c>
      <c r="H95" t="s">
        <v>436</v>
      </c>
      <c r="I95" t="s">
        <v>56</v>
      </c>
      <c r="J95" t="s">
        <v>172</v>
      </c>
      <c r="K95" t="s">
        <v>63</v>
      </c>
      <c r="L95" t="s">
        <v>433</v>
      </c>
      <c r="M95">
        <v>88</v>
      </c>
      <c r="N95" s="9" t="s">
        <v>453</v>
      </c>
      <c r="O95" s="9" t="s">
        <v>247</v>
      </c>
      <c r="P95" t="s">
        <v>69</v>
      </c>
      <c r="Q95" s="9" t="s">
        <v>250</v>
      </c>
      <c r="R95" t="s">
        <v>203</v>
      </c>
      <c r="S95" s="3">
        <v>45658</v>
      </c>
    </row>
    <row r="96" spans="1:19" x14ac:dyDescent="0.25">
      <c r="A96">
        <v>2024</v>
      </c>
      <c r="B96" s="3">
        <v>45566</v>
      </c>
      <c r="C96" s="3">
        <v>45657</v>
      </c>
      <c r="D96" s="7" t="s">
        <v>161</v>
      </c>
      <c r="E96" s="8" t="s">
        <v>176</v>
      </c>
      <c r="F96" t="s">
        <v>177</v>
      </c>
      <c r="G96" t="s">
        <v>101</v>
      </c>
      <c r="H96" t="s">
        <v>178</v>
      </c>
      <c r="I96" t="s">
        <v>57</v>
      </c>
      <c r="J96" t="s">
        <v>163</v>
      </c>
      <c r="K96" t="s">
        <v>63</v>
      </c>
      <c r="L96" t="s">
        <v>201</v>
      </c>
      <c r="M96">
        <v>89</v>
      </c>
      <c r="N96" s="9" t="s">
        <v>225</v>
      </c>
      <c r="O96" s="9" t="s">
        <v>256</v>
      </c>
      <c r="P96" t="s">
        <v>69</v>
      </c>
      <c r="Q96" s="9" t="s">
        <v>250</v>
      </c>
      <c r="R96" t="s">
        <v>203</v>
      </c>
      <c r="S96" s="3">
        <v>45658</v>
      </c>
    </row>
    <row r="97" spans="1:19" x14ac:dyDescent="0.25">
      <c r="A97">
        <v>2024</v>
      </c>
      <c r="B97" s="3">
        <v>45566</v>
      </c>
      <c r="C97" s="3">
        <v>45657</v>
      </c>
      <c r="D97" s="7" t="s">
        <v>92</v>
      </c>
      <c r="E97" s="8" t="s">
        <v>179</v>
      </c>
      <c r="F97" t="s">
        <v>257</v>
      </c>
      <c r="G97" t="s">
        <v>155</v>
      </c>
      <c r="H97" t="s">
        <v>258</v>
      </c>
      <c r="I97" t="s">
        <v>56</v>
      </c>
      <c r="J97" t="s">
        <v>180</v>
      </c>
      <c r="K97" t="s">
        <v>63</v>
      </c>
      <c r="L97" t="s">
        <v>259</v>
      </c>
      <c r="M97">
        <v>90</v>
      </c>
      <c r="N97" s="9" t="s">
        <v>260</v>
      </c>
      <c r="O97" s="9" t="s">
        <v>249</v>
      </c>
      <c r="P97" t="s">
        <v>69</v>
      </c>
      <c r="Q97" s="9" t="s">
        <v>250</v>
      </c>
      <c r="R97" t="s">
        <v>203</v>
      </c>
      <c r="S97" s="3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O15" r:id="rId24" xr:uid="{00000000-0004-0000-0000-000017000000}"/>
    <hyperlink ref="O24" r:id="rId25" xr:uid="{00000000-0004-0000-0000-000018000000}"/>
    <hyperlink ref="O8" r:id="rId26" xr:uid="{00000000-0004-0000-0000-000019000000}"/>
    <hyperlink ref="O9" r:id="rId27" xr:uid="{00000000-0004-0000-0000-00001A000000}"/>
    <hyperlink ref="O10" r:id="rId28" xr:uid="{00000000-0004-0000-0000-00001B000000}"/>
    <hyperlink ref="O11" r:id="rId29" xr:uid="{00000000-0004-0000-0000-00001C000000}"/>
    <hyperlink ref="O12" r:id="rId30" xr:uid="{00000000-0004-0000-0000-00001D000000}"/>
    <hyperlink ref="O13" r:id="rId31" xr:uid="{00000000-0004-0000-0000-00001E000000}"/>
    <hyperlink ref="O14" r:id="rId32" xr:uid="{00000000-0004-0000-0000-00001F000000}"/>
    <hyperlink ref="O16" r:id="rId33" xr:uid="{00000000-0004-0000-0000-000020000000}"/>
    <hyperlink ref="O17" r:id="rId34" xr:uid="{00000000-0004-0000-0000-000021000000}"/>
    <hyperlink ref="O18" r:id="rId35" xr:uid="{00000000-0004-0000-0000-000022000000}"/>
    <hyperlink ref="O19" r:id="rId36" xr:uid="{00000000-0004-0000-0000-000023000000}"/>
    <hyperlink ref="O20" r:id="rId37" xr:uid="{00000000-0004-0000-0000-000024000000}"/>
    <hyperlink ref="O21" r:id="rId38" xr:uid="{00000000-0004-0000-0000-000025000000}"/>
    <hyperlink ref="O22" r:id="rId39" xr:uid="{00000000-0004-0000-0000-000026000000}"/>
    <hyperlink ref="O23" r:id="rId40" xr:uid="{00000000-0004-0000-0000-000027000000}"/>
    <hyperlink ref="O25" r:id="rId41" xr:uid="{00000000-0004-0000-0000-000028000000}"/>
    <hyperlink ref="O26" r:id="rId42" xr:uid="{00000000-0004-0000-0000-000029000000}"/>
    <hyperlink ref="O27" r:id="rId43" xr:uid="{00000000-0004-0000-0000-00002A000000}"/>
    <hyperlink ref="O28" r:id="rId44" xr:uid="{00000000-0004-0000-0000-00002B000000}"/>
    <hyperlink ref="O29" r:id="rId45" xr:uid="{00000000-0004-0000-0000-00002C000000}"/>
    <hyperlink ref="O30" r:id="rId46" xr:uid="{00000000-0004-0000-0000-00002D000000}"/>
    <hyperlink ref="Q8" r:id="rId47" xr:uid="{00000000-0004-0000-0000-00002E000000}"/>
    <hyperlink ref="Q9:Q30" r:id="rId48" display="https://drive.google.com/file/d/1Cn9d878YZrUf03Vvq-QFAHA3XpiZLGFd/view?usp=drive_link" xr:uid="{00000000-0004-0000-0000-00002F000000}"/>
    <hyperlink ref="N31" r:id="rId49" xr:uid="{00000000-0004-0000-0000-000030000000}"/>
    <hyperlink ref="N32" r:id="rId50" xr:uid="{00000000-0004-0000-0000-000031000000}"/>
    <hyperlink ref="N33" r:id="rId51" xr:uid="{00000000-0004-0000-0000-000032000000}"/>
    <hyperlink ref="N34" r:id="rId52" xr:uid="{00000000-0004-0000-0000-000033000000}"/>
    <hyperlink ref="N35" r:id="rId53" xr:uid="{00000000-0004-0000-0000-000034000000}"/>
    <hyperlink ref="N36" r:id="rId54" xr:uid="{00000000-0004-0000-0000-000035000000}"/>
    <hyperlink ref="N37" r:id="rId55" xr:uid="{00000000-0004-0000-0000-000036000000}"/>
    <hyperlink ref="N38" r:id="rId56" xr:uid="{00000000-0004-0000-0000-000037000000}"/>
    <hyperlink ref="N39" r:id="rId57" xr:uid="{00000000-0004-0000-0000-000038000000}"/>
    <hyperlink ref="N40" r:id="rId58" xr:uid="{00000000-0004-0000-0000-000039000000}"/>
    <hyperlink ref="N41" r:id="rId59" xr:uid="{00000000-0004-0000-0000-00003A000000}"/>
    <hyperlink ref="N42" r:id="rId60" xr:uid="{00000000-0004-0000-0000-00003B000000}"/>
    <hyperlink ref="N43" r:id="rId61" xr:uid="{00000000-0004-0000-0000-00003C000000}"/>
    <hyperlink ref="N44" r:id="rId62" xr:uid="{00000000-0004-0000-0000-00003D000000}"/>
    <hyperlink ref="N45" r:id="rId63" xr:uid="{00000000-0004-0000-0000-00003E000000}"/>
    <hyperlink ref="N46" r:id="rId64" xr:uid="{00000000-0004-0000-0000-00003F000000}"/>
    <hyperlink ref="N47" r:id="rId65" xr:uid="{00000000-0004-0000-0000-000040000000}"/>
    <hyperlink ref="N48" r:id="rId66" xr:uid="{00000000-0004-0000-0000-000041000000}"/>
    <hyperlink ref="N49" r:id="rId67" xr:uid="{00000000-0004-0000-0000-000042000000}"/>
    <hyperlink ref="N50" r:id="rId68" xr:uid="{00000000-0004-0000-0000-000043000000}"/>
    <hyperlink ref="N52" r:id="rId69" xr:uid="{00000000-0004-0000-0000-000044000000}"/>
    <hyperlink ref="N53" r:id="rId70" xr:uid="{00000000-0004-0000-0000-000045000000}"/>
    <hyperlink ref="O38" r:id="rId71" xr:uid="{00000000-0004-0000-0000-000046000000}"/>
    <hyperlink ref="O47" r:id="rId72" xr:uid="{00000000-0004-0000-0000-000047000000}"/>
    <hyperlink ref="O31" r:id="rId73" xr:uid="{00000000-0004-0000-0000-000048000000}"/>
    <hyperlink ref="O32" r:id="rId74" xr:uid="{00000000-0004-0000-0000-000049000000}"/>
    <hyperlink ref="O33" r:id="rId75" xr:uid="{00000000-0004-0000-0000-00004A000000}"/>
    <hyperlink ref="O34" r:id="rId76" xr:uid="{00000000-0004-0000-0000-00004B000000}"/>
    <hyperlink ref="O35" r:id="rId77" xr:uid="{00000000-0004-0000-0000-00004C000000}"/>
    <hyperlink ref="O36" r:id="rId78" xr:uid="{00000000-0004-0000-0000-00004D000000}"/>
    <hyperlink ref="O37" r:id="rId79" xr:uid="{00000000-0004-0000-0000-00004E000000}"/>
    <hyperlink ref="O39" r:id="rId80" xr:uid="{00000000-0004-0000-0000-00004F000000}"/>
    <hyperlink ref="O40" r:id="rId81" xr:uid="{00000000-0004-0000-0000-000050000000}"/>
    <hyperlink ref="O41" r:id="rId82" xr:uid="{00000000-0004-0000-0000-000051000000}"/>
    <hyperlink ref="O42" r:id="rId83" xr:uid="{00000000-0004-0000-0000-000052000000}"/>
    <hyperlink ref="O43" r:id="rId84" xr:uid="{00000000-0004-0000-0000-000053000000}"/>
    <hyperlink ref="O44" r:id="rId85" xr:uid="{00000000-0004-0000-0000-000054000000}"/>
    <hyperlink ref="O45" r:id="rId86" xr:uid="{00000000-0004-0000-0000-000055000000}"/>
    <hyperlink ref="O46" r:id="rId87" xr:uid="{00000000-0004-0000-0000-000056000000}"/>
    <hyperlink ref="O48" r:id="rId88" xr:uid="{00000000-0004-0000-0000-000057000000}"/>
    <hyperlink ref="O51" r:id="rId89" xr:uid="{00000000-0004-0000-0000-000058000000}"/>
    <hyperlink ref="O53" r:id="rId90" xr:uid="{00000000-0004-0000-0000-000059000000}"/>
    <hyperlink ref="Q31" r:id="rId91" xr:uid="{00000000-0004-0000-0000-00005A000000}"/>
    <hyperlink ref="Q32:Q53" r:id="rId92" display="https://drive.google.com/file/d/1Cn9d878YZrUf03Vvq-QFAHA3XpiZLGFd/view?usp=drive_link" xr:uid="{00000000-0004-0000-0000-00005B000000}"/>
    <hyperlink ref="N54" r:id="rId93" xr:uid="{00000000-0004-0000-0000-00005C000000}"/>
    <hyperlink ref="N55" r:id="rId94" xr:uid="{00000000-0004-0000-0000-00005D000000}"/>
    <hyperlink ref="N56" r:id="rId95" xr:uid="{00000000-0004-0000-0000-00005E000000}"/>
    <hyperlink ref="N57" r:id="rId96" xr:uid="{00000000-0004-0000-0000-00005F000000}"/>
    <hyperlink ref="N58" r:id="rId97" xr:uid="{00000000-0004-0000-0000-000060000000}"/>
    <hyperlink ref="N59" r:id="rId98" xr:uid="{00000000-0004-0000-0000-000061000000}"/>
    <hyperlink ref="N60" r:id="rId99" xr:uid="{00000000-0004-0000-0000-000062000000}"/>
    <hyperlink ref="N61" r:id="rId100" xr:uid="{00000000-0004-0000-0000-000063000000}"/>
    <hyperlink ref="N62" r:id="rId101" xr:uid="{00000000-0004-0000-0000-000064000000}"/>
    <hyperlink ref="N63" r:id="rId102" xr:uid="{00000000-0004-0000-0000-000065000000}"/>
    <hyperlink ref="N64" r:id="rId103" xr:uid="{00000000-0004-0000-0000-000066000000}"/>
    <hyperlink ref="N65" r:id="rId104" xr:uid="{00000000-0004-0000-0000-000067000000}"/>
    <hyperlink ref="N66" r:id="rId105" xr:uid="{00000000-0004-0000-0000-000068000000}"/>
    <hyperlink ref="N67" r:id="rId106" xr:uid="{00000000-0004-0000-0000-000069000000}"/>
    <hyperlink ref="N68" r:id="rId107" xr:uid="{00000000-0004-0000-0000-00006A000000}"/>
    <hyperlink ref="N69" r:id="rId108" xr:uid="{00000000-0004-0000-0000-00006B000000}"/>
    <hyperlink ref="N70" r:id="rId109" xr:uid="{00000000-0004-0000-0000-00006C000000}"/>
    <hyperlink ref="N71" r:id="rId110" xr:uid="{00000000-0004-0000-0000-00006D000000}"/>
    <hyperlink ref="N72" r:id="rId111" xr:uid="{00000000-0004-0000-0000-00006E000000}"/>
    <hyperlink ref="N73" r:id="rId112" xr:uid="{00000000-0004-0000-0000-00006F000000}"/>
    <hyperlink ref="N75" r:id="rId113" xr:uid="{00000000-0004-0000-0000-000070000000}"/>
    <hyperlink ref="O61" r:id="rId114" xr:uid="{00000000-0004-0000-0000-000071000000}"/>
    <hyperlink ref="O70" r:id="rId115" xr:uid="{00000000-0004-0000-0000-000072000000}"/>
    <hyperlink ref="O54" r:id="rId116" xr:uid="{00000000-0004-0000-0000-000073000000}"/>
    <hyperlink ref="O55" r:id="rId117" xr:uid="{00000000-0004-0000-0000-000074000000}"/>
    <hyperlink ref="O56" r:id="rId118" xr:uid="{00000000-0004-0000-0000-000075000000}"/>
    <hyperlink ref="O57" r:id="rId119" xr:uid="{00000000-0004-0000-0000-000076000000}"/>
    <hyperlink ref="O58" r:id="rId120" xr:uid="{00000000-0004-0000-0000-000077000000}"/>
    <hyperlink ref="O59" r:id="rId121" xr:uid="{00000000-0004-0000-0000-000078000000}"/>
    <hyperlink ref="O60" r:id="rId122" xr:uid="{00000000-0004-0000-0000-000079000000}"/>
    <hyperlink ref="O62" r:id="rId123" xr:uid="{00000000-0004-0000-0000-00007A000000}"/>
    <hyperlink ref="O63" r:id="rId124" xr:uid="{00000000-0004-0000-0000-00007B000000}"/>
    <hyperlink ref="O64" r:id="rId125" xr:uid="{00000000-0004-0000-0000-00007C000000}"/>
    <hyperlink ref="O65" r:id="rId126" xr:uid="{00000000-0004-0000-0000-00007D000000}"/>
    <hyperlink ref="O66" r:id="rId127" xr:uid="{00000000-0004-0000-0000-00007E000000}"/>
    <hyperlink ref="O67" r:id="rId128" xr:uid="{00000000-0004-0000-0000-00007F000000}"/>
    <hyperlink ref="O68" r:id="rId129" xr:uid="{00000000-0004-0000-0000-000080000000}"/>
    <hyperlink ref="O69" r:id="rId130" xr:uid="{00000000-0004-0000-0000-000081000000}"/>
    <hyperlink ref="O71" r:id="rId131" xr:uid="{00000000-0004-0000-0000-000082000000}"/>
    <hyperlink ref="O74" r:id="rId132" xr:uid="{00000000-0004-0000-0000-000083000000}"/>
    <hyperlink ref="O76" r:id="rId133" xr:uid="{00000000-0004-0000-0000-000084000000}"/>
    <hyperlink ref="Q54" r:id="rId134" xr:uid="{00000000-0004-0000-0000-000085000000}"/>
    <hyperlink ref="Q55:Q76" r:id="rId135" display="https://drive.google.com/file/d/1Cn9d878YZrUf03Vvq-QFAHA3XpiZLGFd/view?usp=drive_link" xr:uid="{00000000-0004-0000-0000-000086000000}"/>
    <hyperlink ref="N76" r:id="rId136" xr:uid="{00000000-0004-0000-0000-000087000000}"/>
    <hyperlink ref="N84" r:id="rId137" xr:uid="{0F42EF5D-BD45-4BB4-8769-9964DBA72F2C}"/>
    <hyperlink ref="N86" r:id="rId138" xr:uid="{445D42C5-BFC6-425C-91E3-B868E88F9E44}"/>
    <hyperlink ref="N89" r:id="rId139" xr:uid="{15199EE8-115A-49EF-89E7-41E29DCFA3DB}"/>
    <hyperlink ref="N90" r:id="rId140" xr:uid="{2622FE63-814D-4725-AB97-FDB640F4216D}"/>
    <hyperlink ref="N91" r:id="rId141" xr:uid="{6B729B88-A7D3-4B79-A501-1692C60B24DD}"/>
    <hyperlink ref="N96" r:id="rId142" xr:uid="{03A90C8D-7E3B-4EEB-9B17-942202FA700B}"/>
    <hyperlink ref="O84" r:id="rId143" xr:uid="{17AF49CF-DEC5-4DD7-BAA0-7D4D827DA6F3}"/>
    <hyperlink ref="O91" r:id="rId144" xr:uid="{4754427B-DE45-4022-99A0-DAFEC70DF26F}"/>
    <hyperlink ref="O77" r:id="rId145" xr:uid="{6506D87A-82CD-47FD-927C-64F733FF3F70}"/>
    <hyperlink ref="O78" r:id="rId146" xr:uid="{F27A89FB-BA70-4086-AAFF-8672E3D7BF48}"/>
    <hyperlink ref="O79" r:id="rId147" xr:uid="{DFBBA4BF-5D92-4F77-9137-41301E8BCF52}"/>
    <hyperlink ref="O80" r:id="rId148" xr:uid="{94168611-06FD-4919-ACCD-FDCC7F8E41E7}"/>
    <hyperlink ref="O81" r:id="rId149" xr:uid="{1867CED8-0FFB-490C-AF63-EAC6E1E66B2C}"/>
    <hyperlink ref="O82" r:id="rId150" xr:uid="{74DA9BA2-201F-48CF-BEF9-70EF82EF6EC2}"/>
    <hyperlink ref="O83" r:id="rId151" xr:uid="{83A91A23-6E6F-4385-932E-4BCE6B3E9D3E}"/>
    <hyperlink ref="O85" r:id="rId152" xr:uid="{D982A091-CCBA-456F-9368-13AF4F657287}"/>
    <hyperlink ref="O86" r:id="rId153" xr:uid="{DB569CA5-7292-471A-B7A6-00B82D0C00A5}"/>
    <hyperlink ref="O87" r:id="rId154" xr:uid="{05AB6075-070A-4E82-B5F9-7DC723F77956}"/>
    <hyperlink ref="O88" r:id="rId155" xr:uid="{7F121FFB-0008-45A5-8AF5-471CFDC72D40}"/>
    <hyperlink ref="O89" r:id="rId156" xr:uid="{3705ADF1-2458-4D5F-AE85-902E9A093062}"/>
    <hyperlink ref="O90" r:id="rId157" xr:uid="{2D906096-2916-4785-B067-5C7949C5CDED}"/>
    <hyperlink ref="O92" r:id="rId158" xr:uid="{83A2B021-A90E-4577-9480-84EE8D7CCB4E}"/>
    <hyperlink ref="O95" r:id="rId159" xr:uid="{F23E2627-D6E4-4ACA-B05C-540B810F7731}"/>
    <hyperlink ref="O97" r:id="rId160" xr:uid="{712065C2-159E-4CC0-A632-9A0C1A865CCF}"/>
    <hyperlink ref="Q77" r:id="rId161" xr:uid="{829127AD-D2D3-4773-AD48-CDF1B5018EAB}"/>
    <hyperlink ref="Q78:Q97" r:id="rId162" display="https://drive.google.com/file/d/1Cn9d878YZrUf03Vvq-QFAHA3XpiZLGFd/view?usp=drive_link" xr:uid="{2B82799E-B4E7-4EF9-9936-F58E7011C45A}"/>
    <hyperlink ref="N97" r:id="rId163" xr:uid="{D1EF15EC-0A7A-4A32-83DD-FB204A713059}"/>
    <hyperlink ref="N78" r:id="rId164" xr:uid="{0016EE1D-0001-4BD1-9ABD-9CED0536A594}"/>
    <hyperlink ref="N77" r:id="rId165" xr:uid="{E26FE02C-A918-4C8C-B3E7-D163476898F4}"/>
    <hyperlink ref="N79" r:id="rId166" xr:uid="{8C18CD35-0646-4E5C-AA26-435D831B3F36}"/>
    <hyperlink ref="N80" r:id="rId167" xr:uid="{12831ECC-08B5-46C7-890F-F42C6635687D}"/>
    <hyperlink ref="N81" r:id="rId168" xr:uid="{0039998B-AC43-40C9-87F8-BC276C3AEE56}"/>
    <hyperlink ref="N82" r:id="rId169" xr:uid="{E65B52D7-828F-41BA-89B1-1908E89CCD02}"/>
    <hyperlink ref="N83" r:id="rId170" xr:uid="{638432F2-D145-46C2-921B-987CE1F85885}"/>
    <hyperlink ref="N85" r:id="rId171" xr:uid="{750ECDB4-0660-43F0-80A6-FAE06BCDE3CA}"/>
    <hyperlink ref="N87" r:id="rId172" xr:uid="{A141F21E-A89C-4946-8119-B1822C979F0F}"/>
    <hyperlink ref="N88" r:id="rId173" xr:uid="{5BB16648-B45D-45F7-9889-FBFB4D52E8F6}"/>
    <hyperlink ref="N92" r:id="rId174" xr:uid="{E1A6A2F2-9D41-41E6-AD1C-FFE2F0512076}"/>
    <hyperlink ref="N94" r:id="rId175" xr:uid="{5F460118-A785-4938-9E36-967267FCD334}"/>
    <hyperlink ref="N95" r:id="rId176" xr:uid="{5584D499-50C4-404B-AF41-92C7F24DB5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3"/>
  <sheetViews>
    <sheetView topLeftCell="E90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0.140625" bestFit="1" customWidth="1"/>
    <col min="5" max="5" width="76.7109375" bestFit="1" customWidth="1"/>
    <col min="6" max="6" width="58.855468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322</v>
      </c>
      <c r="E3" s="1" t="s">
        <v>78</v>
      </c>
      <c r="F3" s="1" t="s">
        <v>79</v>
      </c>
    </row>
    <row r="4" spans="1:6" ht="45" x14ac:dyDescent="0.25">
      <c r="A4">
        <v>1</v>
      </c>
      <c r="B4" s="10" t="s">
        <v>261</v>
      </c>
      <c r="C4" s="11" t="s">
        <v>262</v>
      </c>
      <c r="D4" s="11" t="s">
        <v>263</v>
      </c>
      <c r="E4" s="11" t="s">
        <v>268</v>
      </c>
      <c r="F4" s="11" t="s">
        <v>264</v>
      </c>
    </row>
    <row r="5" spans="1:6" ht="45" x14ac:dyDescent="0.25">
      <c r="A5">
        <v>2</v>
      </c>
      <c r="B5" s="10" t="s">
        <v>265</v>
      </c>
      <c r="C5" s="11" t="s">
        <v>266</v>
      </c>
      <c r="D5" s="11" t="s">
        <v>267</v>
      </c>
      <c r="E5" s="11" t="s">
        <v>269</v>
      </c>
      <c r="F5" s="11" t="s">
        <v>264</v>
      </c>
    </row>
    <row r="6" spans="1:6" ht="45" x14ac:dyDescent="0.25">
      <c r="A6">
        <v>3</v>
      </c>
      <c r="B6" s="10" t="s">
        <v>270</v>
      </c>
      <c r="C6" s="11" t="s">
        <v>271</v>
      </c>
      <c r="D6" s="11" t="s">
        <v>272</v>
      </c>
      <c r="E6" s="11" t="s">
        <v>273</v>
      </c>
      <c r="F6" s="11" t="s">
        <v>264</v>
      </c>
    </row>
    <row r="7" spans="1:6" ht="45" x14ac:dyDescent="0.25">
      <c r="A7">
        <v>4</v>
      </c>
      <c r="B7" s="10" t="s">
        <v>274</v>
      </c>
      <c r="C7" s="11" t="s">
        <v>275</v>
      </c>
      <c r="D7" s="11" t="s">
        <v>276</v>
      </c>
      <c r="E7" s="11" t="s">
        <v>277</v>
      </c>
      <c r="F7" s="11" t="s">
        <v>264</v>
      </c>
    </row>
    <row r="8" spans="1:6" ht="45" x14ac:dyDescent="0.25">
      <c r="A8">
        <v>5</v>
      </c>
      <c r="B8" s="10" t="s">
        <v>278</v>
      </c>
      <c r="C8" s="11" t="s">
        <v>279</v>
      </c>
      <c r="D8" s="11" t="s">
        <v>280</v>
      </c>
      <c r="E8" s="11" t="s">
        <v>281</v>
      </c>
      <c r="F8" s="11" t="s">
        <v>264</v>
      </c>
    </row>
    <row r="9" spans="1:6" s="11" customFormat="1" ht="45" x14ac:dyDescent="0.25">
      <c r="A9" s="11">
        <v>6</v>
      </c>
      <c r="B9" s="10" t="s">
        <v>282</v>
      </c>
      <c r="C9" s="11" t="s">
        <v>283</v>
      </c>
      <c r="D9" s="11" t="s">
        <v>284</v>
      </c>
      <c r="E9" s="11" t="s">
        <v>285</v>
      </c>
      <c r="F9" s="11" t="s">
        <v>286</v>
      </c>
    </row>
    <row r="10" spans="1:6" s="11" customFormat="1" ht="45" x14ac:dyDescent="0.25">
      <c r="A10" s="11">
        <v>7</v>
      </c>
      <c r="B10" s="10" t="s">
        <v>288</v>
      </c>
      <c r="C10" s="11" t="s">
        <v>289</v>
      </c>
      <c r="D10" s="11" t="s">
        <v>284</v>
      </c>
      <c r="E10" s="11" t="s">
        <v>287</v>
      </c>
      <c r="F10" s="11" t="s">
        <v>286</v>
      </c>
    </row>
    <row r="11" spans="1:6" s="11" customFormat="1" ht="45" x14ac:dyDescent="0.25">
      <c r="A11" s="11">
        <v>8</v>
      </c>
      <c r="B11" s="10" t="s">
        <v>290</v>
      </c>
      <c r="C11" s="11" t="s">
        <v>291</v>
      </c>
      <c r="D11" s="11" t="s">
        <v>292</v>
      </c>
      <c r="E11" s="11" t="s">
        <v>293</v>
      </c>
      <c r="F11" s="11" t="s">
        <v>294</v>
      </c>
    </row>
    <row r="12" spans="1:6" s="11" customFormat="1" ht="45" x14ac:dyDescent="0.25">
      <c r="A12" s="11">
        <v>9</v>
      </c>
      <c r="B12" s="10" t="s">
        <v>295</v>
      </c>
      <c r="C12" s="11" t="s">
        <v>296</v>
      </c>
      <c r="D12" s="11" t="s">
        <v>297</v>
      </c>
      <c r="E12" s="11" t="s">
        <v>298</v>
      </c>
      <c r="F12" s="11" t="s">
        <v>264</v>
      </c>
    </row>
    <row r="13" spans="1:6" s="11" customFormat="1" ht="45" x14ac:dyDescent="0.25">
      <c r="A13" s="11">
        <v>10</v>
      </c>
      <c r="B13" s="10" t="s">
        <v>299</v>
      </c>
      <c r="C13" s="11" t="s">
        <v>300</v>
      </c>
      <c r="D13" s="11" t="s">
        <v>301</v>
      </c>
      <c r="E13" s="11" t="s">
        <v>302</v>
      </c>
      <c r="F13" s="11" t="s">
        <v>323</v>
      </c>
    </row>
    <row r="14" spans="1:6" s="11" customFormat="1" ht="45" x14ac:dyDescent="0.25">
      <c r="A14" s="11">
        <v>11</v>
      </c>
      <c r="B14" s="10" t="s">
        <v>303</v>
      </c>
      <c r="C14" s="11" t="s">
        <v>304</v>
      </c>
      <c r="D14" s="11" t="s">
        <v>324</v>
      </c>
      <c r="E14" s="11" t="s">
        <v>305</v>
      </c>
      <c r="F14" s="11" t="s">
        <v>325</v>
      </c>
    </row>
    <row r="15" spans="1:6" s="11" customFormat="1" ht="45" x14ac:dyDescent="0.25">
      <c r="A15" s="11">
        <v>12</v>
      </c>
      <c r="B15" s="10" t="s">
        <v>306</v>
      </c>
      <c r="C15" s="11" t="s">
        <v>307</v>
      </c>
      <c r="D15" s="11" t="s">
        <v>308</v>
      </c>
      <c r="E15" s="11" t="s">
        <v>309</v>
      </c>
      <c r="F15" s="11" t="s">
        <v>325</v>
      </c>
    </row>
    <row r="16" spans="1:6" s="11" customFormat="1" ht="45" x14ac:dyDescent="0.25">
      <c r="A16" s="11">
        <v>13</v>
      </c>
      <c r="B16" s="10" t="s">
        <v>310</v>
      </c>
      <c r="C16" s="11" t="s">
        <v>311</v>
      </c>
      <c r="D16" s="11" t="s">
        <v>312</v>
      </c>
      <c r="E16" s="11" t="s">
        <v>313</v>
      </c>
      <c r="F16" s="11" t="s">
        <v>325</v>
      </c>
    </row>
    <row r="17" spans="1:6" s="11" customFormat="1" ht="45" x14ac:dyDescent="0.25">
      <c r="A17" s="11">
        <v>14</v>
      </c>
      <c r="B17" s="10" t="s">
        <v>314</v>
      </c>
      <c r="C17" s="11" t="s">
        <v>315</v>
      </c>
      <c r="D17" s="11" t="s">
        <v>316</v>
      </c>
      <c r="E17" s="11" t="s">
        <v>326</v>
      </c>
      <c r="F17" s="11" t="s">
        <v>327</v>
      </c>
    </row>
    <row r="18" spans="1:6" s="11" customFormat="1" ht="45" x14ac:dyDescent="0.25">
      <c r="A18" s="11">
        <v>15</v>
      </c>
      <c r="B18" s="10" t="s">
        <v>317</v>
      </c>
      <c r="C18" s="11" t="s">
        <v>318</v>
      </c>
      <c r="D18" s="11" t="s">
        <v>319</v>
      </c>
      <c r="E18" s="11" t="s">
        <v>320</v>
      </c>
      <c r="F18" s="11" t="s">
        <v>321</v>
      </c>
    </row>
    <row r="19" spans="1:6" s="11" customFormat="1" ht="45" x14ac:dyDescent="0.25">
      <c r="A19" s="11">
        <v>16</v>
      </c>
      <c r="B19" s="10" t="s">
        <v>328</v>
      </c>
      <c r="C19" s="11" t="s">
        <v>329</v>
      </c>
      <c r="D19" s="11" t="s">
        <v>330</v>
      </c>
      <c r="E19" s="11" t="s">
        <v>331</v>
      </c>
      <c r="F19" s="11" t="s">
        <v>332</v>
      </c>
    </row>
    <row r="20" spans="1:6" s="11" customFormat="1" ht="45" x14ac:dyDescent="0.25">
      <c r="A20" s="11">
        <v>17</v>
      </c>
      <c r="B20" s="10" t="s">
        <v>333</v>
      </c>
      <c r="C20" s="11" t="s">
        <v>334</v>
      </c>
      <c r="D20" s="11" t="s">
        <v>335</v>
      </c>
      <c r="E20" s="11" t="s">
        <v>336</v>
      </c>
      <c r="F20" s="11" t="s">
        <v>321</v>
      </c>
    </row>
    <row r="21" spans="1:6" s="11" customFormat="1" ht="45" x14ac:dyDescent="0.25">
      <c r="A21" s="11">
        <v>18</v>
      </c>
      <c r="B21" s="10" t="s">
        <v>337</v>
      </c>
      <c r="C21" s="11" t="s">
        <v>338</v>
      </c>
      <c r="D21" s="11" t="s">
        <v>339</v>
      </c>
      <c r="E21" s="11" t="s">
        <v>340</v>
      </c>
      <c r="F21" s="11" t="s">
        <v>264</v>
      </c>
    </row>
    <row r="22" spans="1:6" s="11" customFormat="1" ht="45" x14ac:dyDescent="0.25">
      <c r="A22" s="11">
        <v>19</v>
      </c>
      <c r="B22" s="10" t="s">
        <v>341</v>
      </c>
      <c r="C22" s="11" t="s">
        <v>342</v>
      </c>
      <c r="D22" s="11" t="s">
        <v>343</v>
      </c>
      <c r="E22" s="11" t="s">
        <v>344</v>
      </c>
      <c r="F22" s="11" t="s">
        <v>264</v>
      </c>
    </row>
    <row r="23" spans="1:6" s="11" customFormat="1" ht="45" x14ac:dyDescent="0.25">
      <c r="A23" s="11">
        <v>20</v>
      </c>
      <c r="B23" s="10" t="s">
        <v>345</v>
      </c>
      <c r="C23" s="11" t="s">
        <v>346</v>
      </c>
      <c r="D23" s="11" t="s">
        <v>347</v>
      </c>
      <c r="E23" s="11" t="s">
        <v>348</v>
      </c>
      <c r="F23" s="11" t="s">
        <v>264</v>
      </c>
    </row>
    <row r="24" spans="1:6" s="11" customFormat="1" ht="45" x14ac:dyDescent="0.25">
      <c r="A24" s="11">
        <v>21</v>
      </c>
      <c r="B24" s="10" t="s">
        <v>349</v>
      </c>
      <c r="C24" s="11" t="s">
        <v>350</v>
      </c>
      <c r="D24" s="11" t="s">
        <v>351</v>
      </c>
      <c r="E24" s="11" t="s">
        <v>352</v>
      </c>
      <c r="F24" s="11" t="s">
        <v>264</v>
      </c>
    </row>
    <row r="25" spans="1:6" s="11" customFormat="1" ht="45" x14ac:dyDescent="0.25">
      <c r="A25" s="11">
        <v>22</v>
      </c>
      <c r="B25" s="10" t="s">
        <v>353</v>
      </c>
      <c r="C25" s="11" t="s">
        <v>354</v>
      </c>
      <c r="D25" s="11" t="s">
        <v>355</v>
      </c>
      <c r="E25" s="11" t="s">
        <v>356</v>
      </c>
      <c r="F25" s="11" t="s">
        <v>264</v>
      </c>
    </row>
    <row r="26" spans="1:6" s="11" customFormat="1" ht="45" x14ac:dyDescent="0.25">
      <c r="A26" s="11">
        <v>23</v>
      </c>
      <c r="B26" s="10" t="s">
        <v>357</v>
      </c>
      <c r="C26" s="11" t="s">
        <v>358</v>
      </c>
      <c r="D26" s="11" t="s">
        <v>359</v>
      </c>
      <c r="E26" s="11" t="s">
        <v>360</v>
      </c>
      <c r="F26" s="11" t="s">
        <v>264</v>
      </c>
    </row>
    <row r="27" spans="1:6" ht="45" x14ac:dyDescent="0.25">
      <c r="A27" s="11">
        <v>24</v>
      </c>
      <c r="B27" s="10" t="s">
        <v>261</v>
      </c>
      <c r="C27" s="11" t="s">
        <v>262</v>
      </c>
      <c r="D27" s="11" t="s">
        <v>263</v>
      </c>
      <c r="E27" s="11" t="s">
        <v>268</v>
      </c>
      <c r="F27" s="11" t="s">
        <v>264</v>
      </c>
    </row>
    <row r="28" spans="1:6" ht="45" x14ac:dyDescent="0.25">
      <c r="A28" s="11">
        <v>25</v>
      </c>
      <c r="B28" s="10" t="s">
        <v>265</v>
      </c>
      <c r="C28" s="11" t="s">
        <v>266</v>
      </c>
      <c r="D28" s="11" t="s">
        <v>267</v>
      </c>
      <c r="E28" s="11" t="s">
        <v>269</v>
      </c>
      <c r="F28" s="11" t="s">
        <v>264</v>
      </c>
    </row>
    <row r="29" spans="1:6" ht="45" x14ac:dyDescent="0.25">
      <c r="A29" s="11">
        <v>26</v>
      </c>
      <c r="B29" s="10" t="s">
        <v>270</v>
      </c>
      <c r="C29" s="11" t="s">
        <v>271</v>
      </c>
      <c r="D29" s="11" t="s">
        <v>272</v>
      </c>
      <c r="E29" s="11" t="s">
        <v>273</v>
      </c>
      <c r="F29" s="11" t="s">
        <v>264</v>
      </c>
    </row>
    <row r="30" spans="1:6" ht="45" x14ac:dyDescent="0.25">
      <c r="A30" s="11">
        <v>27</v>
      </c>
      <c r="B30" s="10" t="s">
        <v>274</v>
      </c>
      <c r="C30" s="11" t="s">
        <v>275</v>
      </c>
      <c r="D30" s="11" t="s">
        <v>276</v>
      </c>
      <c r="E30" s="11" t="s">
        <v>277</v>
      </c>
      <c r="F30" s="11" t="s">
        <v>264</v>
      </c>
    </row>
    <row r="31" spans="1:6" ht="45" x14ac:dyDescent="0.25">
      <c r="A31" s="11">
        <v>28</v>
      </c>
      <c r="B31" s="10" t="s">
        <v>278</v>
      </c>
      <c r="C31" s="11" t="s">
        <v>279</v>
      </c>
      <c r="D31" s="11" t="s">
        <v>280</v>
      </c>
      <c r="E31" s="11" t="s">
        <v>281</v>
      </c>
      <c r="F31" s="11" t="s">
        <v>264</v>
      </c>
    </row>
    <row r="32" spans="1:6" ht="45" x14ac:dyDescent="0.25">
      <c r="A32" s="11">
        <v>29</v>
      </c>
      <c r="B32" s="10" t="s">
        <v>282</v>
      </c>
      <c r="C32" s="11" t="s">
        <v>283</v>
      </c>
      <c r="D32" s="11" t="s">
        <v>284</v>
      </c>
      <c r="E32" s="11" t="s">
        <v>285</v>
      </c>
      <c r="F32" s="11" t="s">
        <v>286</v>
      </c>
    </row>
    <row r="33" spans="1:7" ht="45" x14ac:dyDescent="0.25">
      <c r="A33" s="11">
        <v>30</v>
      </c>
      <c r="B33" s="10" t="s">
        <v>288</v>
      </c>
      <c r="C33" s="11" t="s">
        <v>289</v>
      </c>
      <c r="D33" s="11" t="s">
        <v>284</v>
      </c>
      <c r="E33" s="11" t="s">
        <v>287</v>
      </c>
      <c r="F33" s="11" t="s">
        <v>286</v>
      </c>
    </row>
    <row r="34" spans="1:7" ht="45" x14ac:dyDescent="0.25">
      <c r="A34" s="11">
        <v>31</v>
      </c>
      <c r="B34" s="10" t="s">
        <v>290</v>
      </c>
      <c r="C34" s="11" t="s">
        <v>291</v>
      </c>
      <c r="D34" s="11" t="s">
        <v>292</v>
      </c>
      <c r="E34" s="11" t="s">
        <v>293</v>
      </c>
      <c r="F34" s="11" t="s">
        <v>294</v>
      </c>
    </row>
    <row r="35" spans="1:7" ht="45" x14ac:dyDescent="0.25">
      <c r="A35" s="11">
        <v>32</v>
      </c>
      <c r="B35" s="10" t="s">
        <v>295</v>
      </c>
      <c r="C35" s="11" t="s">
        <v>296</v>
      </c>
      <c r="D35" s="11" t="s">
        <v>297</v>
      </c>
      <c r="E35" s="11" t="s">
        <v>298</v>
      </c>
      <c r="F35" s="11" t="s">
        <v>264</v>
      </c>
    </row>
    <row r="36" spans="1:7" ht="45" x14ac:dyDescent="0.25">
      <c r="A36" s="11">
        <v>33</v>
      </c>
      <c r="B36" s="10" t="s">
        <v>299</v>
      </c>
      <c r="C36" s="11" t="s">
        <v>300</v>
      </c>
      <c r="D36" s="11" t="s">
        <v>301</v>
      </c>
      <c r="E36" s="11" t="s">
        <v>302</v>
      </c>
      <c r="F36" s="11" t="s">
        <v>323</v>
      </c>
    </row>
    <row r="37" spans="1:7" ht="45" x14ac:dyDescent="0.25">
      <c r="A37" s="11">
        <v>34</v>
      </c>
      <c r="B37" s="10" t="s">
        <v>303</v>
      </c>
      <c r="C37" s="11" t="s">
        <v>304</v>
      </c>
      <c r="D37" s="11" t="s">
        <v>324</v>
      </c>
      <c r="E37" s="11" t="s">
        <v>305</v>
      </c>
      <c r="F37" s="11" t="s">
        <v>325</v>
      </c>
    </row>
    <row r="38" spans="1:7" ht="45" x14ac:dyDescent="0.25">
      <c r="A38" s="11">
        <v>35</v>
      </c>
      <c r="B38" s="10" t="s">
        <v>306</v>
      </c>
      <c r="C38" s="11" t="s">
        <v>307</v>
      </c>
      <c r="D38" s="11" t="s">
        <v>308</v>
      </c>
      <c r="E38" s="11" t="s">
        <v>309</v>
      </c>
      <c r="F38" s="11" t="s">
        <v>325</v>
      </c>
    </row>
    <row r="39" spans="1:7" ht="45" x14ac:dyDescent="0.25">
      <c r="A39" s="11">
        <v>36</v>
      </c>
      <c r="B39" s="10" t="s">
        <v>310</v>
      </c>
      <c r="C39" s="11" t="s">
        <v>311</v>
      </c>
      <c r="D39" s="11" t="s">
        <v>312</v>
      </c>
      <c r="E39" s="11" t="s">
        <v>313</v>
      </c>
      <c r="F39" s="11" t="s">
        <v>325</v>
      </c>
    </row>
    <row r="40" spans="1:7" ht="45" x14ac:dyDescent="0.25">
      <c r="A40" s="11">
        <v>37</v>
      </c>
      <c r="B40" s="10" t="s">
        <v>314</v>
      </c>
      <c r="C40" s="11" t="s">
        <v>315</v>
      </c>
      <c r="D40" s="11" t="s">
        <v>316</v>
      </c>
      <c r="E40" s="11" t="s">
        <v>326</v>
      </c>
      <c r="F40" s="11" t="s">
        <v>327</v>
      </c>
    </row>
    <row r="41" spans="1:7" ht="45" x14ac:dyDescent="0.25">
      <c r="A41" s="11">
        <v>38</v>
      </c>
      <c r="B41" s="10" t="s">
        <v>317</v>
      </c>
      <c r="C41" s="11" t="s">
        <v>318</v>
      </c>
      <c r="D41" s="11" t="s">
        <v>319</v>
      </c>
      <c r="E41" s="11" t="s">
        <v>320</v>
      </c>
      <c r="F41" s="11" t="s">
        <v>321</v>
      </c>
    </row>
    <row r="42" spans="1:7" ht="45" x14ac:dyDescent="0.25">
      <c r="A42" s="11">
        <v>39</v>
      </c>
      <c r="B42" s="10" t="s">
        <v>328</v>
      </c>
      <c r="C42" s="11" t="s">
        <v>329</v>
      </c>
      <c r="D42" s="11" t="s">
        <v>330</v>
      </c>
      <c r="E42" s="11" t="s">
        <v>331</v>
      </c>
      <c r="F42" s="11" t="s">
        <v>332</v>
      </c>
    </row>
    <row r="43" spans="1:7" ht="45" x14ac:dyDescent="0.25">
      <c r="A43" s="11">
        <v>40</v>
      </c>
      <c r="B43" s="10" t="s">
        <v>333</v>
      </c>
      <c r="C43" s="11" t="s">
        <v>334</v>
      </c>
      <c r="D43" s="11" t="s">
        <v>335</v>
      </c>
      <c r="E43" s="11" t="s">
        <v>336</v>
      </c>
      <c r="F43" s="11" t="s">
        <v>321</v>
      </c>
    </row>
    <row r="44" spans="1:7" ht="45" x14ac:dyDescent="0.25">
      <c r="A44" s="11">
        <v>41</v>
      </c>
      <c r="B44" s="10" t="s">
        <v>337</v>
      </c>
      <c r="C44" s="11" t="s">
        <v>338</v>
      </c>
      <c r="D44" s="11" t="s">
        <v>339</v>
      </c>
      <c r="E44" s="11" t="s">
        <v>340</v>
      </c>
      <c r="F44" s="11" t="s">
        <v>264</v>
      </c>
    </row>
    <row r="45" spans="1:7" ht="45" x14ac:dyDescent="0.25">
      <c r="A45" s="11">
        <v>42</v>
      </c>
      <c r="B45" s="10" t="s">
        <v>341</v>
      </c>
      <c r="C45" s="11" t="s">
        <v>342</v>
      </c>
      <c r="D45" s="11" t="s">
        <v>343</v>
      </c>
      <c r="E45" s="11" t="s">
        <v>344</v>
      </c>
      <c r="F45" s="11" t="s">
        <v>264</v>
      </c>
    </row>
    <row r="46" spans="1:7" ht="45" x14ac:dyDescent="0.25">
      <c r="A46" s="11">
        <v>43</v>
      </c>
      <c r="B46" s="10" t="s">
        <v>345</v>
      </c>
      <c r="C46" s="11" t="s">
        <v>346</v>
      </c>
      <c r="D46" s="11" t="s">
        <v>347</v>
      </c>
      <c r="E46" s="11" t="s">
        <v>348</v>
      </c>
      <c r="F46" s="11" t="s">
        <v>264</v>
      </c>
    </row>
    <row r="47" spans="1:7" ht="45" x14ac:dyDescent="0.25">
      <c r="A47" s="11">
        <v>44</v>
      </c>
      <c r="B47" s="10" t="s">
        <v>361</v>
      </c>
      <c r="C47" s="11" t="s">
        <v>362</v>
      </c>
      <c r="D47" s="11" t="s">
        <v>363</v>
      </c>
      <c r="E47" s="11" t="s">
        <v>364</v>
      </c>
      <c r="F47" s="11" t="s">
        <v>264</v>
      </c>
      <c r="G47" s="11" t="s">
        <v>365</v>
      </c>
    </row>
    <row r="48" spans="1:7" ht="45" x14ac:dyDescent="0.25">
      <c r="A48" s="11">
        <v>45</v>
      </c>
      <c r="B48" s="10" t="s">
        <v>353</v>
      </c>
      <c r="C48" s="11" t="s">
        <v>354</v>
      </c>
      <c r="D48" s="11" t="s">
        <v>355</v>
      </c>
      <c r="E48" s="11" t="s">
        <v>356</v>
      </c>
      <c r="F48" s="11" t="s">
        <v>264</v>
      </c>
    </row>
    <row r="49" spans="1:6" ht="45" x14ac:dyDescent="0.25">
      <c r="A49" s="11">
        <v>46</v>
      </c>
      <c r="B49" s="10" t="s">
        <v>357</v>
      </c>
      <c r="C49" s="11" t="s">
        <v>358</v>
      </c>
      <c r="D49" s="11" t="s">
        <v>359</v>
      </c>
      <c r="E49" s="11" t="s">
        <v>360</v>
      </c>
      <c r="F49" s="11" t="s">
        <v>264</v>
      </c>
    </row>
    <row r="50" spans="1:6" ht="45" x14ac:dyDescent="0.25">
      <c r="A50" s="11">
        <v>47</v>
      </c>
      <c r="B50" s="10" t="s">
        <v>261</v>
      </c>
      <c r="C50" s="11" t="s">
        <v>262</v>
      </c>
      <c r="D50" s="11" t="s">
        <v>263</v>
      </c>
      <c r="E50" s="11" t="s">
        <v>268</v>
      </c>
      <c r="F50" s="11" t="s">
        <v>264</v>
      </c>
    </row>
    <row r="51" spans="1:6" ht="45" x14ac:dyDescent="0.25">
      <c r="A51" s="11">
        <v>48</v>
      </c>
      <c r="B51" s="10" t="s">
        <v>265</v>
      </c>
      <c r="C51" s="11" t="s">
        <v>266</v>
      </c>
      <c r="D51" s="11" t="s">
        <v>267</v>
      </c>
      <c r="E51" s="11" t="s">
        <v>269</v>
      </c>
      <c r="F51" s="11" t="s">
        <v>264</v>
      </c>
    </row>
    <row r="52" spans="1:6" ht="45" x14ac:dyDescent="0.25">
      <c r="A52" s="11">
        <v>49</v>
      </c>
      <c r="B52" s="10" t="s">
        <v>270</v>
      </c>
      <c r="C52" s="11" t="s">
        <v>271</v>
      </c>
      <c r="D52" s="11" t="s">
        <v>272</v>
      </c>
      <c r="E52" s="11" t="s">
        <v>273</v>
      </c>
      <c r="F52" s="11" t="s">
        <v>264</v>
      </c>
    </row>
    <row r="53" spans="1:6" ht="45" x14ac:dyDescent="0.25">
      <c r="A53" s="11">
        <v>50</v>
      </c>
      <c r="B53" s="10" t="s">
        <v>274</v>
      </c>
      <c r="C53" s="11" t="s">
        <v>275</v>
      </c>
      <c r="D53" s="11" t="s">
        <v>276</v>
      </c>
      <c r="E53" s="11" t="s">
        <v>277</v>
      </c>
      <c r="F53" s="11" t="s">
        <v>264</v>
      </c>
    </row>
    <row r="54" spans="1:6" ht="45" x14ac:dyDescent="0.25">
      <c r="A54" s="11">
        <v>51</v>
      </c>
      <c r="B54" s="10" t="s">
        <v>278</v>
      </c>
      <c r="C54" s="11" t="s">
        <v>279</v>
      </c>
      <c r="D54" s="11" t="s">
        <v>280</v>
      </c>
      <c r="E54" s="11" t="s">
        <v>281</v>
      </c>
      <c r="F54" s="11" t="s">
        <v>264</v>
      </c>
    </row>
    <row r="55" spans="1:6" ht="45" x14ac:dyDescent="0.25">
      <c r="A55" s="11">
        <v>52</v>
      </c>
      <c r="B55" s="10" t="s">
        <v>282</v>
      </c>
      <c r="C55" s="11" t="s">
        <v>283</v>
      </c>
      <c r="D55" s="11" t="s">
        <v>284</v>
      </c>
      <c r="E55" s="11" t="s">
        <v>285</v>
      </c>
      <c r="F55" s="11" t="s">
        <v>286</v>
      </c>
    </row>
    <row r="56" spans="1:6" ht="45" x14ac:dyDescent="0.25">
      <c r="A56" s="11">
        <v>53</v>
      </c>
      <c r="B56" s="10" t="s">
        <v>288</v>
      </c>
      <c r="C56" s="11" t="s">
        <v>289</v>
      </c>
      <c r="D56" s="11" t="s">
        <v>284</v>
      </c>
      <c r="E56" s="11" t="s">
        <v>287</v>
      </c>
      <c r="F56" s="11" t="s">
        <v>286</v>
      </c>
    </row>
    <row r="57" spans="1:6" ht="45" x14ac:dyDescent="0.25">
      <c r="A57" s="11">
        <v>54</v>
      </c>
      <c r="B57" s="10" t="s">
        <v>290</v>
      </c>
      <c r="C57" s="11" t="s">
        <v>291</v>
      </c>
      <c r="D57" s="11" t="s">
        <v>292</v>
      </c>
      <c r="E57" s="11" t="s">
        <v>293</v>
      </c>
      <c r="F57" s="11" t="s">
        <v>294</v>
      </c>
    </row>
    <row r="58" spans="1:6" ht="45" x14ac:dyDescent="0.25">
      <c r="A58" s="11">
        <v>55</v>
      </c>
      <c r="B58" s="10" t="s">
        <v>295</v>
      </c>
      <c r="C58" s="11" t="s">
        <v>296</v>
      </c>
      <c r="D58" s="11" t="s">
        <v>297</v>
      </c>
      <c r="E58" s="11" t="s">
        <v>298</v>
      </c>
      <c r="F58" s="11" t="s">
        <v>264</v>
      </c>
    </row>
    <row r="59" spans="1:6" ht="45" x14ac:dyDescent="0.25">
      <c r="A59" s="11">
        <v>56</v>
      </c>
      <c r="B59" s="10" t="s">
        <v>299</v>
      </c>
      <c r="C59" s="11" t="s">
        <v>300</v>
      </c>
      <c r="D59" s="11" t="s">
        <v>301</v>
      </c>
      <c r="E59" s="11" t="s">
        <v>302</v>
      </c>
      <c r="F59" s="11" t="s">
        <v>323</v>
      </c>
    </row>
    <row r="60" spans="1:6" ht="45" x14ac:dyDescent="0.25">
      <c r="A60" s="11">
        <v>57</v>
      </c>
      <c r="B60" s="10" t="s">
        <v>303</v>
      </c>
      <c r="C60" s="11" t="s">
        <v>304</v>
      </c>
      <c r="D60" s="11" t="s">
        <v>324</v>
      </c>
      <c r="E60" s="11" t="s">
        <v>305</v>
      </c>
      <c r="F60" s="11" t="s">
        <v>325</v>
      </c>
    </row>
    <row r="61" spans="1:6" ht="45" x14ac:dyDescent="0.25">
      <c r="A61" s="11">
        <v>58</v>
      </c>
      <c r="B61" s="10" t="s">
        <v>306</v>
      </c>
      <c r="C61" s="11" t="s">
        <v>307</v>
      </c>
      <c r="D61" s="11" t="s">
        <v>308</v>
      </c>
      <c r="E61" s="11" t="s">
        <v>309</v>
      </c>
      <c r="F61" s="11" t="s">
        <v>325</v>
      </c>
    </row>
    <row r="62" spans="1:6" ht="45" x14ac:dyDescent="0.25">
      <c r="A62" s="11">
        <v>59</v>
      </c>
      <c r="B62" s="10" t="s">
        <v>310</v>
      </c>
      <c r="C62" s="11" t="s">
        <v>311</v>
      </c>
      <c r="D62" s="11" t="s">
        <v>312</v>
      </c>
      <c r="E62" s="11" t="s">
        <v>313</v>
      </c>
      <c r="F62" s="11" t="s">
        <v>325</v>
      </c>
    </row>
    <row r="63" spans="1:6" ht="45" x14ac:dyDescent="0.25">
      <c r="A63" s="11">
        <v>60</v>
      </c>
      <c r="B63" s="10" t="s">
        <v>314</v>
      </c>
      <c r="C63" s="11" t="s">
        <v>315</v>
      </c>
      <c r="D63" s="11" t="s">
        <v>316</v>
      </c>
      <c r="E63" s="11" t="s">
        <v>326</v>
      </c>
      <c r="F63" s="11" t="s">
        <v>327</v>
      </c>
    </row>
    <row r="64" spans="1:6" ht="45" x14ac:dyDescent="0.25">
      <c r="A64" s="11">
        <v>61</v>
      </c>
      <c r="B64" s="10" t="s">
        <v>317</v>
      </c>
      <c r="C64" s="11" t="s">
        <v>318</v>
      </c>
      <c r="D64" s="11" t="s">
        <v>319</v>
      </c>
      <c r="E64" s="11" t="s">
        <v>320</v>
      </c>
      <c r="F64" s="11" t="s">
        <v>321</v>
      </c>
    </row>
    <row r="65" spans="1:7" ht="45" x14ac:dyDescent="0.25">
      <c r="A65" s="11">
        <v>62</v>
      </c>
      <c r="B65" s="10" t="s">
        <v>328</v>
      </c>
      <c r="C65" s="11" t="s">
        <v>329</v>
      </c>
      <c r="D65" s="11" t="s">
        <v>330</v>
      </c>
      <c r="E65" s="11" t="s">
        <v>331</v>
      </c>
      <c r="F65" s="11" t="s">
        <v>332</v>
      </c>
    </row>
    <row r="66" spans="1:7" ht="45" x14ac:dyDescent="0.25">
      <c r="A66" s="11">
        <v>63</v>
      </c>
      <c r="B66" s="10" t="s">
        <v>333</v>
      </c>
      <c r="C66" s="11" t="s">
        <v>334</v>
      </c>
      <c r="D66" s="11" t="s">
        <v>335</v>
      </c>
      <c r="E66" s="11" t="s">
        <v>336</v>
      </c>
      <c r="F66" s="11" t="s">
        <v>321</v>
      </c>
    </row>
    <row r="67" spans="1:7" ht="45" x14ac:dyDescent="0.25">
      <c r="A67" s="11">
        <v>64</v>
      </c>
      <c r="B67" s="10" t="s">
        <v>337</v>
      </c>
      <c r="C67" s="11" t="s">
        <v>338</v>
      </c>
      <c r="D67" s="11" t="s">
        <v>339</v>
      </c>
      <c r="E67" s="11" t="s">
        <v>340</v>
      </c>
      <c r="F67" s="11" t="s">
        <v>264</v>
      </c>
    </row>
    <row r="68" spans="1:7" ht="45" x14ac:dyDescent="0.25">
      <c r="A68" s="11">
        <v>65</v>
      </c>
      <c r="B68" s="10" t="s">
        <v>341</v>
      </c>
      <c r="C68" s="11" t="s">
        <v>342</v>
      </c>
      <c r="D68" s="11" t="s">
        <v>343</v>
      </c>
      <c r="E68" s="11" t="s">
        <v>344</v>
      </c>
      <c r="F68" s="11" t="s">
        <v>264</v>
      </c>
    </row>
    <row r="69" spans="1:7" ht="45" x14ac:dyDescent="0.25">
      <c r="A69" s="11">
        <v>66</v>
      </c>
      <c r="B69" s="10" t="s">
        <v>345</v>
      </c>
      <c r="C69" s="11" t="s">
        <v>346</v>
      </c>
      <c r="D69" s="11" t="s">
        <v>347</v>
      </c>
      <c r="E69" s="11" t="s">
        <v>348</v>
      </c>
      <c r="F69" s="11" t="s">
        <v>264</v>
      </c>
    </row>
    <row r="70" spans="1:7" ht="45" x14ac:dyDescent="0.25">
      <c r="A70" s="11">
        <v>67</v>
      </c>
      <c r="B70" s="10" t="s">
        <v>361</v>
      </c>
      <c r="C70" s="11" t="s">
        <v>362</v>
      </c>
      <c r="D70" s="11" t="s">
        <v>363</v>
      </c>
      <c r="E70" s="11" t="s">
        <v>364</v>
      </c>
      <c r="F70" s="11" t="s">
        <v>264</v>
      </c>
    </row>
    <row r="71" spans="1:7" ht="45" x14ac:dyDescent="0.25">
      <c r="A71" s="11">
        <v>68</v>
      </c>
      <c r="B71" s="10" t="s">
        <v>353</v>
      </c>
      <c r="C71" s="11" t="s">
        <v>354</v>
      </c>
      <c r="D71" s="11" t="s">
        <v>355</v>
      </c>
      <c r="E71" s="11" t="s">
        <v>356</v>
      </c>
      <c r="F71" s="11" t="s">
        <v>264</v>
      </c>
    </row>
    <row r="72" spans="1:7" ht="45" x14ac:dyDescent="0.25">
      <c r="A72" s="11">
        <v>69</v>
      </c>
      <c r="B72" s="10" t="s">
        <v>366</v>
      </c>
      <c r="C72" s="11" t="s">
        <v>367</v>
      </c>
      <c r="D72" s="11" t="s">
        <v>368</v>
      </c>
      <c r="E72" s="11" t="s">
        <v>369</v>
      </c>
      <c r="F72" s="11" t="s">
        <v>264</v>
      </c>
      <c r="G72" s="11"/>
    </row>
    <row r="73" spans="1:7" ht="45" x14ac:dyDescent="0.25">
      <c r="A73" s="11">
        <v>70</v>
      </c>
      <c r="B73" s="10" t="s">
        <v>374</v>
      </c>
      <c r="C73" s="11" t="s">
        <v>375</v>
      </c>
      <c r="D73" s="11" t="s">
        <v>376</v>
      </c>
      <c r="E73" s="11" t="s">
        <v>377</v>
      </c>
      <c r="F73" s="11" t="s">
        <v>264</v>
      </c>
    </row>
    <row r="74" spans="1:7" ht="45" x14ac:dyDescent="0.25">
      <c r="A74" s="11">
        <v>71</v>
      </c>
      <c r="B74" s="10" t="s">
        <v>270</v>
      </c>
      <c r="C74" s="11" t="s">
        <v>271</v>
      </c>
      <c r="D74" s="11" t="s">
        <v>272</v>
      </c>
      <c r="E74" s="11" t="s">
        <v>273</v>
      </c>
      <c r="F74" s="11" t="s">
        <v>264</v>
      </c>
    </row>
    <row r="75" spans="1:7" ht="45" x14ac:dyDescent="0.25">
      <c r="A75" s="11">
        <v>72</v>
      </c>
      <c r="B75" s="10" t="s">
        <v>382</v>
      </c>
      <c r="C75" s="11" t="s">
        <v>383</v>
      </c>
      <c r="D75" s="11" t="s">
        <v>384</v>
      </c>
      <c r="E75" s="11" t="s">
        <v>385</v>
      </c>
      <c r="F75" s="11" t="s">
        <v>264</v>
      </c>
    </row>
    <row r="76" spans="1:7" ht="45" x14ac:dyDescent="0.25">
      <c r="A76" s="11">
        <v>73</v>
      </c>
      <c r="B76" s="10" t="s">
        <v>389</v>
      </c>
      <c r="C76" s="11" t="s">
        <v>390</v>
      </c>
      <c r="D76" s="11" t="s">
        <v>391</v>
      </c>
      <c r="E76" s="11" t="s">
        <v>392</v>
      </c>
      <c r="F76" s="11" t="s">
        <v>264</v>
      </c>
    </row>
    <row r="77" spans="1:7" ht="45" x14ac:dyDescent="0.25">
      <c r="A77" s="11">
        <v>74</v>
      </c>
      <c r="B77" s="10" t="s">
        <v>395</v>
      </c>
      <c r="C77" s="11" t="s">
        <v>396</v>
      </c>
      <c r="D77" s="11" t="s">
        <v>397</v>
      </c>
      <c r="E77" s="11" t="s">
        <v>398</v>
      </c>
      <c r="F77" s="11" t="s">
        <v>264</v>
      </c>
    </row>
    <row r="78" spans="1:7" ht="45" x14ac:dyDescent="0.25">
      <c r="A78" s="11">
        <v>75</v>
      </c>
      <c r="B78" s="10" t="s">
        <v>401</v>
      </c>
      <c r="C78" s="11" t="s">
        <v>402</v>
      </c>
      <c r="D78" s="11" t="s">
        <v>403</v>
      </c>
      <c r="E78" s="11" t="s">
        <v>404</v>
      </c>
      <c r="F78" s="11" t="s">
        <v>286</v>
      </c>
    </row>
    <row r="79" spans="1:7" ht="45" x14ac:dyDescent="0.25">
      <c r="A79" s="11">
        <v>76</v>
      </c>
      <c r="B79" s="10" t="s">
        <v>408</v>
      </c>
      <c r="C79" s="11" t="s">
        <v>407</v>
      </c>
      <c r="D79" s="11" t="s">
        <v>284</v>
      </c>
      <c r="E79" s="11" t="s">
        <v>409</v>
      </c>
      <c r="F79" s="11" t="s">
        <v>286</v>
      </c>
    </row>
    <row r="80" spans="1:7" ht="45" x14ac:dyDescent="0.25">
      <c r="A80" s="11">
        <v>77</v>
      </c>
      <c r="B80" s="10" t="s">
        <v>290</v>
      </c>
      <c r="C80" s="11" t="s">
        <v>291</v>
      </c>
      <c r="D80" s="11" t="s">
        <v>292</v>
      </c>
      <c r="E80" s="11" t="s">
        <v>293</v>
      </c>
      <c r="F80" s="11" t="s">
        <v>294</v>
      </c>
    </row>
    <row r="81" spans="1:6" ht="45" x14ac:dyDescent="0.25">
      <c r="A81" s="11">
        <v>78</v>
      </c>
      <c r="B81" s="10" t="s">
        <v>299</v>
      </c>
      <c r="C81" s="11" t="s">
        <v>300</v>
      </c>
      <c r="D81" s="11" t="s">
        <v>301</v>
      </c>
      <c r="E81" s="11" t="s">
        <v>302</v>
      </c>
      <c r="F81" s="11" t="s">
        <v>323</v>
      </c>
    </row>
    <row r="82" spans="1:6" ht="45" x14ac:dyDescent="0.25">
      <c r="A82" s="11">
        <v>79</v>
      </c>
      <c r="B82" s="10" t="s">
        <v>303</v>
      </c>
      <c r="C82" s="11" t="s">
        <v>304</v>
      </c>
      <c r="D82" s="11" t="s">
        <v>324</v>
      </c>
      <c r="E82" s="11" t="s">
        <v>305</v>
      </c>
      <c r="F82" s="11" t="s">
        <v>325</v>
      </c>
    </row>
    <row r="83" spans="1:6" ht="45" x14ac:dyDescent="0.25">
      <c r="A83" s="11">
        <v>80</v>
      </c>
      <c r="B83" s="10" t="s">
        <v>410</v>
      </c>
      <c r="C83" s="11" t="s">
        <v>411</v>
      </c>
      <c r="D83" s="11" t="s">
        <v>412</v>
      </c>
      <c r="E83" s="11" t="s">
        <v>413</v>
      </c>
      <c r="F83" s="11" t="s">
        <v>325</v>
      </c>
    </row>
    <row r="84" spans="1:6" ht="45" x14ac:dyDescent="0.25">
      <c r="A84" s="11">
        <v>81</v>
      </c>
      <c r="B84" s="10" t="s">
        <v>417</v>
      </c>
      <c r="C84" s="11" t="s">
        <v>418</v>
      </c>
      <c r="D84" s="11" t="s">
        <v>419</v>
      </c>
      <c r="E84" s="11" t="s">
        <v>420</v>
      </c>
      <c r="F84" s="11" t="s">
        <v>325</v>
      </c>
    </row>
    <row r="85" spans="1:6" ht="45" x14ac:dyDescent="0.25">
      <c r="A85" s="11">
        <v>82</v>
      </c>
      <c r="B85" s="10" t="s">
        <v>314</v>
      </c>
      <c r="C85" s="11" t="s">
        <v>315</v>
      </c>
      <c r="D85" s="11" t="s">
        <v>316</v>
      </c>
      <c r="E85" s="11" t="s">
        <v>326</v>
      </c>
      <c r="F85" s="11" t="s">
        <v>327</v>
      </c>
    </row>
    <row r="86" spans="1:6" ht="45" x14ac:dyDescent="0.25">
      <c r="A86" s="11">
        <v>83</v>
      </c>
      <c r="B86" s="10" t="s">
        <v>328</v>
      </c>
      <c r="C86" s="11" t="s">
        <v>329</v>
      </c>
      <c r="D86" s="11" t="s">
        <v>330</v>
      </c>
      <c r="E86" s="11" t="s">
        <v>331</v>
      </c>
      <c r="F86" s="11" t="s">
        <v>332</v>
      </c>
    </row>
    <row r="87" spans="1:6" ht="45" x14ac:dyDescent="0.25">
      <c r="A87" s="11">
        <v>84</v>
      </c>
      <c r="B87" s="10" t="s">
        <v>333</v>
      </c>
      <c r="C87" s="11" t="s">
        <v>334</v>
      </c>
      <c r="D87" s="11" t="s">
        <v>335</v>
      </c>
      <c r="E87" s="11" t="s">
        <v>336</v>
      </c>
      <c r="F87" s="11" t="s">
        <v>321</v>
      </c>
    </row>
    <row r="88" spans="1:6" ht="45" x14ac:dyDescent="0.25">
      <c r="A88" s="11">
        <v>85</v>
      </c>
      <c r="B88" s="10" t="s">
        <v>422</v>
      </c>
      <c r="C88" s="11" t="s">
        <v>421</v>
      </c>
      <c r="D88" s="11" t="s">
        <v>423</v>
      </c>
      <c r="E88" s="11" t="s">
        <v>424</v>
      </c>
      <c r="F88" s="11" t="s">
        <v>264</v>
      </c>
    </row>
    <row r="89" spans="1:6" ht="45" x14ac:dyDescent="0.25">
      <c r="A89" s="11">
        <v>86</v>
      </c>
      <c r="B89" s="10" t="s">
        <v>426</v>
      </c>
      <c r="C89" s="11" t="s">
        <v>425</v>
      </c>
      <c r="D89" s="11" t="s">
        <v>427</v>
      </c>
      <c r="E89" s="11" t="s">
        <v>428</v>
      </c>
      <c r="F89" s="11" t="s">
        <v>264</v>
      </c>
    </row>
    <row r="90" spans="1:6" ht="45" x14ac:dyDescent="0.25">
      <c r="A90" s="11">
        <v>87</v>
      </c>
      <c r="B90" s="10" t="s">
        <v>361</v>
      </c>
      <c r="C90" s="11" t="s">
        <v>362</v>
      </c>
      <c r="D90" s="11" t="s">
        <v>363</v>
      </c>
      <c r="E90" s="11" t="s">
        <v>364</v>
      </c>
      <c r="F90" s="11" t="s">
        <v>264</v>
      </c>
    </row>
    <row r="91" spans="1:6" ht="30" x14ac:dyDescent="0.25">
      <c r="A91" s="11">
        <v>88</v>
      </c>
      <c r="B91" s="10" t="s">
        <v>437</v>
      </c>
      <c r="C91" s="11" t="s">
        <v>438</v>
      </c>
      <c r="D91" s="11" t="s">
        <v>439</v>
      </c>
      <c r="E91" s="11" t="s">
        <v>440</v>
      </c>
      <c r="F91" s="11" t="s">
        <v>441</v>
      </c>
    </row>
    <row r="92" spans="1:6" ht="45" x14ac:dyDescent="0.25">
      <c r="A92" s="11">
        <v>89</v>
      </c>
      <c r="B92" s="10" t="s">
        <v>353</v>
      </c>
      <c r="C92" s="11" t="s">
        <v>354</v>
      </c>
      <c r="D92" s="11" t="s">
        <v>355</v>
      </c>
      <c r="E92" s="11" t="s">
        <v>356</v>
      </c>
      <c r="F92" s="11" t="s">
        <v>264</v>
      </c>
    </row>
    <row r="93" spans="1:6" ht="45" x14ac:dyDescent="0.25">
      <c r="A93" s="11">
        <v>90</v>
      </c>
      <c r="B93" s="10" t="s">
        <v>366</v>
      </c>
      <c r="C93" s="11" t="s">
        <v>367</v>
      </c>
      <c r="D93" s="11" t="s">
        <v>368</v>
      </c>
      <c r="E93" s="11" t="s">
        <v>369</v>
      </c>
      <c r="F93" s="1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2024-04-08T23:11:15Z</dcterms:created>
  <dcterms:modified xsi:type="dcterms:W3CDTF">2025-01-30T19:03:42Z</dcterms:modified>
</cp:coreProperties>
</file>