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Lydia Gonzalez\Documents\EJERCICIO 2025\SIPOT\SEGUNDO TRIMESTRE\"/>
    </mc:Choice>
  </mc:AlternateContent>
  <xr:revisionPtr revIDLastSave="0" documentId="8_{41254860-149A-4707-B974-0D7074241E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<sst xmlns="http://schemas.openxmlformats.org/spreadsheetml/2006/main" count="217" uniqueCount="100">
  <si>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</si>
  <si>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</si>
  <si>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</si>
  <si>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</si>
  <si>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</si>
  <si>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</si>
  <si>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</si>
  <si>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</si>
  <si>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</si>
  <si>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</si>
  <si>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</si>
  <si>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</si>
  <si>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</si>
  <si>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</si>
  <si>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</si>
  <si>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</si>
  <si>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</si>
  <si>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</si>
  <si>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</si>
  <si>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</si>
  <si>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</si>
  <si>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</si>
  <si>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</si>
  <si>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</si>
  <si>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</si>
  <si>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</si>
  <si>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</si>
  <si>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</si>
  <si>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</si>
  <si>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</si>
  <si>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</si>
  <si>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</si>
  <si>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</si>
  <si>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</si>
  <si>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</si>
  <si>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</si>
  <si>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</si>
  <si>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</si>
  <si>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</si>
  <si>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</si>
  <si>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</si>
  <si>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</si>
  <si>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</si>
  <si>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</si>
  <si>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</si>
  <si>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</si>
  <si>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</si>
  <si>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</si>
  <si>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</si>
  <si>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</si>
  <si>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</si>
  <si>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</si>
  <si>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</si>
  <si>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</si>
  <si>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</si>
  <si>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</si>
  <si>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</si>
  <si>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</si>
  <si>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</si>
  <si>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</si>
  <si>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</si>
  <si>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</si>
  <si>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</si>
  <si>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</si>
  <si>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</si>
  <si>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</si>
  <si>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</si>
  <si>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</si>
  <si>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</si>
  <si>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</si>
  <si>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</si>
  <si>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Politica de la Ciudad de Mexico</t>
  </si>
  <si>
    <t>Jefatura de Unidad Departamental de Capital Humano</t>
  </si>
  <si>
    <t>Ley Federal de los Trabajadores al Servicio del Estado Reglamentaria del Apartado B) del Articulo 123 Constitucional</t>
  </si>
  <si>
    <t>https://www.diputados.gob.mx/LeyesBiblio/pdf/LFTSE.pdf</t>
  </si>
  <si>
    <t>Ley Federal del Trabajo</t>
  </si>
  <si>
    <t>Ley Federal de Austeridad Republicana</t>
  </si>
  <si>
    <t>https://www.diputados.gob.mx/LeyesBiblio/pdf/LFAR.pdf</t>
  </si>
  <si>
    <t>Ley Organica del Poder Ejecutivo y de la Administracion Publica de la Ciudad de Mexico</t>
  </si>
  <si>
    <t>Reglamento Interior del Poder Ejecutivo y de la Administracion Publica de la Ciudad de Mexico</t>
  </si>
  <si>
    <t>https://data.consejeria.cdmx.gob.mx/portal_old/uploads/gacetas/871e56336ac9201b55587fbeae9d41ee.pdf</t>
  </si>
  <si>
    <t>Estatuto Organico del Servicio de Medios Publicos de la Ciudad de Mexico</t>
  </si>
  <si>
    <t>https://www.capital21.cdmx.gob.mx/gobiernoc21/normatividad/estatuto-organico-2024-smpcdmx.pdf</t>
  </si>
  <si>
    <t>Circular Uno 2024 Normatividad en Materia de Administración de Recursos</t>
  </si>
  <si>
    <t>https://data.consejeria.cdmx.gob.mx/portal_old/uploads/gacetas/7b346d3e6217a78186c0e9a3324e4b66.pdf</t>
  </si>
  <si>
    <t>Acuerdo por el que se establecen los Lineamientos para el programa de Estabilidad Laboral mediante nombramiento por tiempo fijo y prestacion de servicios u obra determinados</t>
  </si>
  <si>
    <t>https://data.consejeria.cdmx.gob.mx/portal_old/uploads/gacetas/8f9353312e9c13552326540955a7a5a0.pdf</t>
  </si>
  <si>
    <t>Lineamientos en materia de prestacion de servicio social y practicas profesionales en el Servicio de Medios Publicos de la Ciudad de Mexico</t>
  </si>
  <si>
    <t>https://www.capital21.cdmx.gob.mx/gobiernoc21/normatividad/lineamientos-ss-y-pp-2024.pdf</t>
  </si>
  <si>
    <t>Decreto por el que se  Crea el Organismo Publico Descentralizado denominado Servicio de Medios Publicos de la Ciudad de Mexico</t>
  </si>
  <si>
    <t>https://legislacion.scjn.gob.mx/Buscador/Paginas/wfArticulosFullText.aspx?q=b/EcoMjefuFeB6DOaNOimHpicm0ylkwoMgOqBgO6Xx9qA0Fb/0YUAvnwQ9nbv1VyXyfS6CheIb82M8Sbqo7yNGb7WRIjuDgZOfT9rvOS9FBpEMfrDqUljUf3/1GNkj30Z/7gg3nzx8r1H7ybvwn7NTetvsA7sHdMzvoadd1eQF8TvBtZVKQscYgXKLoWK7PLJmjtTnUaZ86z6pvyebGYsM+nN5Lg3fiQVs3GVnMw3Jyck0yC0ke29GDWWxz1OIVUFwFiG8UfX2OR7GcqcP/xEDS2qtIsH/D5MPgQyQO6wq4=</t>
  </si>
  <si>
    <t>https://legislacion.scjn.gob.mx/Buscador/Paginas/wfArticuladoFast.aspx?q=s6n2if7Uv7A+Z8I0w3ky6X4qrobuj0Oc4MBtByVhlabN1ai03/Ex2Vk3Y40TIh4+k0bVrrG3Tj5zncqc3gSjUA==</t>
  </si>
  <si>
    <t>https://legislacion.scjn.gob.mx/Buscador/Paginas/wfArticuladoFast.aspx?q=VzNC+MslnhhIDEEjByD59bf5HlslfP0xAV9aeO7428ZBIYv6m4/f/cDjOQCtWZ2O1QxnOc1vmy5lZBbWDCCmvA==</t>
  </si>
  <si>
    <t>https://legislacion.scjn.gob.mx/Buscador/Paginas/wfArticuladoFast.aspx?q=b/EcoMjefuFeB6DOaNOimJkTAkuVFac5xvOFEWTTpyr3IBVQDYRK9JCxKZw4ZfVthclrprfPUaQVFSbQYnURjA==</t>
  </si>
  <si>
    <t>http://intranet.dgadp.cdmx.gob.mx:8895/docs/Circulares/DGAPYDA_0051_2024.pdf</t>
  </si>
  <si>
    <t>Criterios para brindar certeza laboral y continuidad al personal perteneciente al programa Estabilidad Laboral mediente nombramiento por tiempo fijo y prestacion de servicios u obra determinados</t>
  </si>
  <si>
    <t xml:space="preserve"> Lineamientos para la Autorización de Programas de Contratación de Prestadores de Servicios con cargo a la Partida 
Presupuestal 1211 “Honorarios Asimilables a Salarios” </t>
  </si>
  <si>
    <t>https://data.consejeria.cdmx.gob.mx/portal_old/uploads/gacetas/0464b316968b34a71cb44fc4db1e58ee.pdf</t>
  </si>
  <si>
    <t>http://intranet.dgadp.cdmx.gob.mx:8895/docs/Circulares/SAF_0491.pdf</t>
  </si>
  <si>
    <t>Circular por el que se dan a conocer los Criterios para la Autorización del Programa de Contratacion de Prestadores de Servicios con cargo a la partida presupuestaria 1211 "Honorarios asimilables a salarios" para el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</si>
</sst>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egislacion.scjn.gob.mx/Buscador/Paginas/wfArticulosFullText.aspx?q=b/EcoMjefuFeB6DOaNOimHpicm0ylkwoMgOqBgO6Xx9qA0Fb/0YUAvnwQ9nbv1VyXyfS6CheIb82M8Sbqo7yNGb7WRIjuDgZOfT9rvOS9FBpEMfrDqUljUf3/1GNkj30Z/7gg3nzx8r1H7ybvwn7NTetvsA7sHdMzvoadd1eQF8TvBtZVKQscYgXKLoWK7PLJmjtTnUaZ86z6pvyebGYsM+nN5Lg3fiQVs3GVnMw3Jyck0yC0ke29GDWWxz1OIVUFwFiG8UfX2OR7GcqcP/xEDS2qtIsH/D5MPgQyQO6wq4=" TargetMode="External"/><Relationship Id="rId13" Type="http://schemas.openxmlformats.org/officeDocument/2006/relationships/hyperlink" Target="https://data.consejeria.cdmx.gob.mx/portal_old/uploads/gacetas/0464b316968b34a71cb44fc4db1e58ee.pdf" TargetMode="External"/><Relationship Id="rId18" Type="http://schemas.openxmlformats.org/officeDocument/2006/relationships/hyperlink" Target="https://data.consejeria.cdmx.gob.mx/portal_old/uploads/gacetas/8f9353312e9c13552326540955a7a5a0.pdf" TargetMode="External"/><Relationship Id="rId26" Type="http://schemas.openxmlformats.org/officeDocument/2006/relationships/hyperlink" Target="http://intranet.dgadp.cdmx.gob.mx:8895/docs/Circulares/DGAPYDA_0051_2024.pdf" TargetMode="External"/><Relationship Id="rId3" Type="http://schemas.openxmlformats.org/officeDocument/2006/relationships/hyperlink" Target="https://www.capital21.cdmx.gob.mx/gobiernoc21/normatividad/estatuto-organico-2024-smpcdmx.pdf" TargetMode="External"/><Relationship Id="rId21" Type="http://schemas.openxmlformats.org/officeDocument/2006/relationships/hyperlink" Target="https://www.diputados.gob.mx/LeyesBiblio/pdf/LFTSE.pdf" TargetMode="External"/><Relationship Id="rId7" Type="http://schemas.openxmlformats.org/officeDocument/2006/relationships/hyperlink" Target="https://www.diputados.gob.mx/LeyesBiblio/pdf/LFTSE.pdf" TargetMode="External"/><Relationship Id="rId12" Type="http://schemas.openxmlformats.org/officeDocument/2006/relationships/hyperlink" Target="http://intranet.dgadp.cdmx.gob.mx:8895/docs/Circulares/DGAPYDA_0051_2024.pdf" TargetMode="External"/><Relationship Id="rId17" Type="http://schemas.openxmlformats.org/officeDocument/2006/relationships/hyperlink" Target="https://www.capital21.cdmx.gob.mx/gobiernoc21/normatividad/estatuto-organico-2024-smpcdmx.pdf" TargetMode="External"/><Relationship Id="rId25" Type="http://schemas.openxmlformats.org/officeDocument/2006/relationships/hyperlink" Target="https://legislacion.scjn.gob.mx/Buscador/Paginas/wfArticuladoFast.aspx?q=b/EcoMjefuFeB6DOaNOimJkTAkuVFac5xvOFEWTTpyr3IBVQDYRK9JCxKZw4ZfVthclrprfPUaQVFSbQYnURjA==" TargetMode="External"/><Relationship Id="rId2" Type="http://schemas.openxmlformats.org/officeDocument/2006/relationships/hyperlink" Target="https://data.consejeria.cdmx.gob.mx/portal_old/uploads/gacetas/871e56336ac9201b55587fbeae9d41ee.pdf" TargetMode="External"/><Relationship Id="rId16" Type="http://schemas.openxmlformats.org/officeDocument/2006/relationships/hyperlink" Target="https://data.consejeria.cdmx.gob.mx/portal_old/uploads/gacetas/871e56336ac9201b55587fbeae9d41ee.pdf" TargetMode="External"/><Relationship Id="rId20" Type="http://schemas.openxmlformats.org/officeDocument/2006/relationships/hyperlink" Target="https://data.consejeria.cdmx.gob.mx/portal_old/uploads/gacetas/7b346d3e6217a78186c0e9a3324e4b66.pdf" TargetMode="External"/><Relationship Id="rId1" Type="http://schemas.openxmlformats.org/officeDocument/2006/relationships/hyperlink" Target="https://www.diputados.gob.mx/LeyesBiblio/pdf/LFAR.pdf" TargetMode="External"/><Relationship Id="rId6" Type="http://schemas.openxmlformats.org/officeDocument/2006/relationships/hyperlink" Target="https://data.consejeria.cdmx.gob.mx/portal_old/uploads/gacetas/7b346d3e6217a78186c0e9a3324e4b66.pdf" TargetMode="External"/><Relationship Id="rId11" Type="http://schemas.openxmlformats.org/officeDocument/2006/relationships/hyperlink" Target="https://legislacion.scjn.gob.mx/Buscador/Paginas/wfArticuladoFast.aspx?q=b/EcoMjefuFeB6DOaNOimJkTAkuVFac5xvOFEWTTpyr3IBVQDYRK9JCxKZw4ZfVthclrprfPUaQVFSbQYnURjA==" TargetMode="External"/><Relationship Id="rId24" Type="http://schemas.openxmlformats.org/officeDocument/2006/relationships/hyperlink" Target="https://legislacion.scjn.gob.mx/Buscador/Paginas/wfArticuladoFast.aspx?q=VzNC+MslnhhIDEEjByD59bf5HlslfP0xAV9aeO7428ZBIYv6m4/f/cDjOQCtWZ2O1QxnOc1vmy5lZBbWDCCmvA==" TargetMode="External"/><Relationship Id="rId5" Type="http://schemas.openxmlformats.org/officeDocument/2006/relationships/hyperlink" Target="https://www.capital21.cdmx.gob.mx/gobiernoc21/normatividad/lineamientos-ss-y-pp-2024.pdf" TargetMode="External"/><Relationship Id="rId15" Type="http://schemas.openxmlformats.org/officeDocument/2006/relationships/hyperlink" Target="https://www.diputados.gob.mx/LeyesBiblio/pdf/LFAR.pdf" TargetMode="External"/><Relationship Id="rId23" Type="http://schemas.openxmlformats.org/officeDocument/2006/relationships/hyperlink" Target="https://legislacion.scjn.gob.mx/Buscador/Paginas/wfArticuladoFast.aspx?q=s6n2if7Uv7A+Z8I0w3ky6X4qrobuj0Oc4MBtByVhlabN1ai03/Ex2Vk3Y40TIh4+k0bVrrG3Tj5zncqc3gSjUA==" TargetMode="External"/><Relationship Id="rId28" Type="http://schemas.openxmlformats.org/officeDocument/2006/relationships/hyperlink" Target="http://intranet.dgadp.cdmx.gob.mx:8895/docs/Circulares/SAF_0491.pdf" TargetMode="External"/><Relationship Id="rId10" Type="http://schemas.openxmlformats.org/officeDocument/2006/relationships/hyperlink" Target="https://legislacion.scjn.gob.mx/Buscador/Paginas/wfArticuladoFast.aspx?q=VzNC+MslnhhIDEEjByD59bf5HlslfP0xAV9aeO7428ZBIYv6m4/f/cDjOQCtWZ2O1QxnOc1vmy5lZBbWDCCmvA==" TargetMode="External"/><Relationship Id="rId19" Type="http://schemas.openxmlformats.org/officeDocument/2006/relationships/hyperlink" Target="https://www.capital21.cdmx.gob.mx/gobiernoc21/normatividad/lineamientos-ss-y-pp-2024.pdf" TargetMode="External"/><Relationship Id="rId4" Type="http://schemas.openxmlformats.org/officeDocument/2006/relationships/hyperlink" Target="https://data.consejeria.cdmx.gob.mx/portal_old/uploads/gacetas/8f9353312e9c13552326540955a7a5a0.pdf" TargetMode="External"/><Relationship Id="rId9" Type="http://schemas.openxmlformats.org/officeDocument/2006/relationships/hyperlink" Target="https://legislacion.scjn.gob.mx/Buscador/Paginas/wfArticuladoFast.aspx?q=s6n2if7Uv7A+Z8I0w3ky6X4qrobuj0Oc4MBtByVhlabN1ai03/Ex2Vk3Y40TIh4+k0bVrrG3Tj5zncqc3gSjUA==" TargetMode="External"/><Relationship Id="rId14" Type="http://schemas.openxmlformats.org/officeDocument/2006/relationships/hyperlink" Target="http://intranet.dgadp.cdmx.gob.mx:8895/docs/Circulares/SAF_0491.pdf" TargetMode="External"/><Relationship Id="rId22" Type="http://schemas.openxmlformats.org/officeDocument/2006/relationships/hyperlink" Target="https://legislacion.scjn.gob.mx/Buscador/Paginas/wfArticulosFullText.aspx?q=b/EcoMjefuFeB6DOaNOimHpicm0ylkwoMgOqBgO6Xx9qA0Fb/0YUAvnwQ9nbv1VyXyfS6CheIb82M8Sbqo7yNGb7WRIjuDgZOfT9rvOS9FBpEMfrDqUljUf3/1GNkj30Z/7gg3nzx8r1H7ybvwn7NTetvsA7sHdMzvoadd1eQF8TvBtZVKQscYgXKLoWK7PLJmjtTnUaZ86z6pvyebGYsM+nN5Lg3fiQVs3GVnMw3Jyck0yC0ke29GDWWxz1OIVUFwFiG8UfX2OR7GcqcP/xEDS2qtIsH/D5MPgQyQO6wq4=" TargetMode="External"/><Relationship Id="rId27" Type="http://schemas.openxmlformats.org/officeDocument/2006/relationships/hyperlink" Target="https://data.consejeria.cdmx.gob.mx/portal_old/uploads/gacetas/0464b316968b34a71cb44fc4db1e58e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topLeftCell="F18" workbookViewId="0">
      <selection activeCell="G38" sqref="G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39</v>
      </c>
      <c r="E8" t="s">
        <v>44</v>
      </c>
      <c r="F8" t="s">
        <v>71</v>
      </c>
      <c r="G8" s="2">
        <v>42771</v>
      </c>
      <c r="H8" s="2">
        <v>45649</v>
      </c>
      <c r="I8" s="3" t="s">
        <v>91</v>
      </c>
      <c r="J8" t="s">
        <v>72</v>
      </c>
      <c r="K8" s="2">
        <v>45748</v>
      </c>
    </row>
    <row r="9" spans="1:12" x14ac:dyDescent="0.25">
      <c r="A9">
        <v>2025</v>
      </c>
      <c r="B9" s="2">
        <v>45658</v>
      </c>
      <c r="C9" s="2">
        <v>45747</v>
      </c>
      <c r="D9" t="s">
        <v>39</v>
      </c>
      <c r="E9" t="s">
        <v>50</v>
      </c>
      <c r="F9" t="s">
        <v>73</v>
      </c>
      <c r="G9" s="2">
        <v>23373</v>
      </c>
      <c r="H9" s="2">
        <v>45642</v>
      </c>
      <c r="I9" s="3" t="s">
        <v>74</v>
      </c>
      <c r="J9" t="s">
        <v>72</v>
      </c>
      <c r="K9" s="2">
        <v>45748</v>
      </c>
    </row>
    <row r="10" spans="1:12" x14ac:dyDescent="0.25">
      <c r="A10">
        <v>2025</v>
      </c>
      <c r="B10" s="2">
        <v>45658</v>
      </c>
      <c r="C10" s="2">
        <v>45747</v>
      </c>
      <c r="D10" t="s">
        <v>39</v>
      </c>
      <c r="E10" t="s">
        <v>47</v>
      </c>
      <c r="F10" t="s">
        <v>75</v>
      </c>
      <c r="G10" s="2">
        <v>25659</v>
      </c>
      <c r="H10" s="2">
        <v>45709</v>
      </c>
      <c r="I10" s="5" t="s">
        <v>92</v>
      </c>
      <c r="J10" t="s">
        <v>72</v>
      </c>
      <c r="K10" s="2">
        <v>45748</v>
      </c>
    </row>
    <row r="11" spans="1:12" x14ac:dyDescent="0.25">
      <c r="A11">
        <v>2025</v>
      </c>
      <c r="B11" s="2">
        <v>45658</v>
      </c>
      <c r="C11" s="2">
        <v>45747</v>
      </c>
      <c r="D11" t="s">
        <v>39</v>
      </c>
      <c r="E11" t="s">
        <v>47</v>
      </c>
      <c r="F11" t="s">
        <v>76</v>
      </c>
      <c r="G11" s="2">
        <v>43788</v>
      </c>
      <c r="H11" s="2">
        <v>44806</v>
      </c>
      <c r="I11" s="3" t="s">
        <v>77</v>
      </c>
      <c r="J11" t="s">
        <v>72</v>
      </c>
      <c r="K11" s="2">
        <v>45748</v>
      </c>
    </row>
    <row r="12" spans="1:12" x14ac:dyDescent="0.25">
      <c r="A12">
        <v>2025</v>
      </c>
      <c r="B12" s="2">
        <v>45658</v>
      </c>
      <c r="C12" s="2">
        <v>45747</v>
      </c>
      <c r="D12" t="s">
        <v>39</v>
      </c>
      <c r="E12" t="s">
        <v>48</v>
      </c>
      <c r="F12" t="s">
        <v>78</v>
      </c>
      <c r="G12" s="2">
        <v>43447</v>
      </c>
      <c r="H12" s="2">
        <v>45653</v>
      </c>
      <c r="I12" s="5" t="s">
        <v>93</v>
      </c>
      <c r="J12" t="s">
        <v>72</v>
      </c>
      <c r="K12" s="2">
        <v>45748</v>
      </c>
    </row>
    <row r="13" spans="1:12" x14ac:dyDescent="0.25">
      <c r="A13">
        <v>2025</v>
      </c>
      <c r="B13" s="2">
        <v>45658</v>
      </c>
      <c r="C13" s="2">
        <v>45747</v>
      </c>
      <c r="D13" t="s">
        <v>39</v>
      </c>
      <c r="E13" t="s">
        <v>52</v>
      </c>
      <c r="F13" t="s">
        <v>79</v>
      </c>
      <c r="G13" s="2">
        <v>43467</v>
      </c>
      <c r="H13" s="2">
        <v>45730</v>
      </c>
      <c r="I13" s="5" t="s">
        <v>90</v>
      </c>
      <c r="J13" t="s">
        <v>72</v>
      </c>
      <c r="K13" s="2">
        <v>45748</v>
      </c>
    </row>
    <row r="14" spans="1:12" x14ac:dyDescent="0.25">
      <c r="A14">
        <v>2025</v>
      </c>
      <c r="B14" s="2">
        <v>45658</v>
      </c>
      <c r="C14" s="2">
        <v>45747</v>
      </c>
      <c r="D14" t="s">
        <v>39</v>
      </c>
      <c r="E14" t="s">
        <v>53</v>
      </c>
      <c r="F14" t="s">
        <v>89</v>
      </c>
      <c r="G14" s="2">
        <v>44551</v>
      </c>
      <c r="H14" s="2">
        <v>44551</v>
      </c>
      <c r="I14" s="3" t="s">
        <v>80</v>
      </c>
      <c r="J14" t="s">
        <v>72</v>
      </c>
      <c r="K14" s="2">
        <v>45748</v>
      </c>
    </row>
    <row r="15" spans="1:12" x14ac:dyDescent="0.25">
      <c r="A15">
        <v>2025</v>
      </c>
      <c r="B15" s="2">
        <v>45658</v>
      </c>
      <c r="C15" s="2">
        <v>45747</v>
      </c>
      <c r="D15" t="s">
        <v>39</v>
      </c>
      <c r="E15" t="s">
        <v>45</v>
      </c>
      <c r="F15" t="s">
        <v>81</v>
      </c>
      <c r="G15" s="2">
        <v>45289</v>
      </c>
      <c r="H15" s="2">
        <v>45426</v>
      </c>
      <c r="I15" s="3" t="s">
        <v>82</v>
      </c>
      <c r="J15" t="s">
        <v>72</v>
      </c>
      <c r="K15" s="2">
        <v>45748</v>
      </c>
    </row>
    <row r="16" spans="1:12" x14ac:dyDescent="0.25">
      <c r="A16">
        <v>2025</v>
      </c>
      <c r="B16" s="2">
        <v>45658</v>
      </c>
      <c r="C16" s="2">
        <v>45747</v>
      </c>
      <c r="D16" t="s">
        <v>39</v>
      </c>
      <c r="E16" t="s">
        <v>63</v>
      </c>
      <c r="F16" s="4" t="s">
        <v>83</v>
      </c>
      <c r="G16" s="2">
        <v>45555</v>
      </c>
      <c r="H16" s="2">
        <v>45555</v>
      </c>
      <c r="I16" s="3" t="s">
        <v>84</v>
      </c>
      <c r="J16" t="s">
        <v>72</v>
      </c>
      <c r="K16" s="2">
        <v>45748</v>
      </c>
    </row>
    <row r="17" spans="1:11" x14ac:dyDescent="0.25">
      <c r="A17">
        <v>2025</v>
      </c>
      <c r="B17" s="2">
        <v>45658</v>
      </c>
      <c r="C17" s="2">
        <v>45747</v>
      </c>
      <c r="D17" t="s">
        <v>41</v>
      </c>
      <c r="E17" t="s">
        <v>62</v>
      </c>
      <c r="F17" t="s">
        <v>85</v>
      </c>
      <c r="G17" s="2">
        <v>42004</v>
      </c>
      <c r="H17" s="2">
        <v>42004</v>
      </c>
      <c r="I17" s="3" t="s">
        <v>86</v>
      </c>
      <c r="J17" t="s">
        <v>72</v>
      </c>
      <c r="K17" s="2">
        <v>45748</v>
      </c>
    </row>
    <row r="18" spans="1:11" x14ac:dyDescent="0.25">
      <c r="A18">
        <v>2025</v>
      </c>
      <c r="B18" s="2">
        <v>45658</v>
      </c>
      <c r="C18" s="2">
        <v>45747</v>
      </c>
      <c r="D18" t="s">
        <v>41</v>
      </c>
      <c r="E18" t="s">
        <v>63</v>
      </c>
      <c r="F18" t="s">
        <v>95</v>
      </c>
      <c r="G18" s="2">
        <v>45629</v>
      </c>
      <c r="H18" s="2">
        <v>45629</v>
      </c>
      <c r="I18" s="3" t="s">
        <v>94</v>
      </c>
      <c r="J18" t="s">
        <v>72</v>
      </c>
      <c r="K18" s="2">
        <v>45748</v>
      </c>
    </row>
    <row r="19" spans="1:11" x14ac:dyDescent="0.25">
      <c r="A19">
        <v>2025</v>
      </c>
      <c r="B19" s="2">
        <v>45658</v>
      </c>
      <c r="C19" s="2">
        <v>45747</v>
      </c>
      <c r="D19" t="s">
        <v>41</v>
      </c>
      <c r="E19" t="s">
        <v>62</v>
      </c>
      <c r="F19" t="s">
        <v>96</v>
      </c>
      <c r="G19" s="2">
        <v>42885</v>
      </c>
      <c r="H19" s="2">
        <v>42885</v>
      </c>
      <c r="I19" s="3" t="s">
        <v>97</v>
      </c>
      <c r="J19" t="s">
        <v>72</v>
      </c>
      <c r="K19" s="2">
        <v>45748</v>
      </c>
    </row>
    <row r="20" spans="1:11" x14ac:dyDescent="0.25">
      <c r="A20">
        <v>2025</v>
      </c>
      <c r="B20" s="2">
        <v>45658</v>
      </c>
      <c r="C20" s="2">
        <v>45747</v>
      </c>
      <c r="D20" t="s">
        <v>41</v>
      </c>
      <c r="E20" t="s">
        <v>63</v>
      </c>
      <c r="F20" t="s">
        <v>99</v>
      </c>
      <c r="G20" s="2">
        <v>45653</v>
      </c>
      <c r="H20" s="2">
        <v>45653</v>
      </c>
      <c r="I20" s="3" t="s">
        <v>98</v>
      </c>
      <c r="J20" t="s">
        <v>72</v>
      </c>
      <c r="K20" s="2">
        <v>45748</v>
      </c>
    </row>
    <row r="21" spans="1:11" x14ac:dyDescent="0.25">
      <c r="A21">
        <v>2025</v>
      </c>
      <c r="B21" s="2">
        <v>45658</v>
      </c>
      <c r="C21" s="2">
        <v>45747</v>
      </c>
      <c r="D21" t="s">
        <v>41</v>
      </c>
      <c r="E21" t="s">
        <v>62</v>
      </c>
      <c r="F21" t="s">
        <v>87</v>
      </c>
      <c r="G21" s="2">
        <v>45523</v>
      </c>
      <c r="H21" s="2">
        <v>45523</v>
      </c>
      <c r="I21" s="3" t="s">
        <v>88</v>
      </c>
      <c r="J21" t="s">
        <v>72</v>
      </c>
      <c r="K21" s="2">
        <v>45748</v>
      </c>
    </row>
    <row r="22" spans="1:11" x14ac:dyDescent="0.25">
      <c r="A22">
        <v>2025</v>
      </c>
      <c r="B22" s="2">
        <v>45748</v>
      </c>
      <c r="C22" s="2">
        <v>45838</v>
      </c>
      <c r="D22" t="s">
        <v>39</v>
      </c>
      <c r="E22" t="s">
        <v>44</v>
      </c>
      <c r="F22" t="s">
        <v>71</v>
      </c>
      <c r="G22" s="2">
        <v>42771</v>
      </c>
      <c r="H22" s="2">
        <v>45649</v>
      </c>
      <c r="I22" s="3" t="s">
        <v>91</v>
      </c>
      <c r="J22" t="s">
        <v>72</v>
      </c>
      <c r="K22" s="2">
        <v>45839</v>
      </c>
    </row>
    <row r="23" spans="1:11" x14ac:dyDescent="0.25">
      <c r="A23">
        <v>2025</v>
      </c>
      <c r="B23" s="2">
        <v>45748</v>
      </c>
      <c r="C23" s="2">
        <v>45838</v>
      </c>
      <c r="D23" t="s">
        <v>39</v>
      </c>
      <c r="E23" t="s">
        <v>50</v>
      </c>
      <c r="F23" t="s">
        <v>73</v>
      </c>
      <c r="G23" s="2">
        <v>23373</v>
      </c>
      <c r="H23" s="2">
        <v>45642</v>
      </c>
      <c r="I23" s="3" t="s">
        <v>74</v>
      </c>
      <c r="J23" t="s">
        <v>72</v>
      </c>
      <c r="K23" s="2">
        <v>45839</v>
      </c>
    </row>
    <row r="24" spans="1:11" x14ac:dyDescent="0.25">
      <c r="A24">
        <v>2025</v>
      </c>
      <c r="B24" s="2">
        <v>45748</v>
      </c>
      <c r="C24" s="2">
        <v>45838</v>
      </c>
      <c r="D24" t="s">
        <v>39</v>
      </c>
      <c r="E24" t="s">
        <v>47</v>
      </c>
      <c r="F24" t="s">
        <v>75</v>
      </c>
      <c r="G24" s="2">
        <v>25659</v>
      </c>
      <c r="H24" s="2">
        <v>45709</v>
      </c>
      <c r="I24" s="5" t="s">
        <v>92</v>
      </c>
      <c r="J24" t="s">
        <v>72</v>
      </c>
      <c r="K24" s="2">
        <v>45839</v>
      </c>
    </row>
    <row r="25" spans="1:11" x14ac:dyDescent="0.25">
      <c r="A25">
        <v>2025</v>
      </c>
      <c r="B25" s="2">
        <v>45748</v>
      </c>
      <c r="C25" s="2">
        <v>45838</v>
      </c>
      <c r="D25" t="s">
        <v>39</v>
      </c>
      <c r="E25" t="s">
        <v>47</v>
      </c>
      <c r="F25" t="s">
        <v>76</v>
      </c>
      <c r="G25" s="2">
        <v>43788</v>
      </c>
      <c r="H25" s="2">
        <v>45763</v>
      </c>
      <c r="I25" s="3" t="s">
        <v>77</v>
      </c>
      <c r="J25" t="s">
        <v>72</v>
      </c>
      <c r="K25" s="2">
        <v>45839</v>
      </c>
    </row>
    <row r="26" spans="1:11" x14ac:dyDescent="0.25">
      <c r="A26">
        <v>2025</v>
      </c>
      <c r="B26" s="2">
        <v>45748</v>
      </c>
      <c r="C26" s="2">
        <v>45838</v>
      </c>
      <c r="D26" t="s">
        <v>39</v>
      </c>
      <c r="E26" t="s">
        <v>48</v>
      </c>
      <c r="F26" t="s">
        <v>78</v>
      </c>
      <c r="G26" s="2">
        <v>43447</v>
      </c>
      <c r="H26" s="2">
        <v>45653</v>
      </c>
      <c r="I26" s="5" t="s">
        <v>93</v>
      </c>
      <c r="J26" t="s">
        <v>72</v>
      </c>
      <c r="K26" s="2">
        <v>45839</v>
      </c>
    </row>
    <row r="27" spans="1:11" x14ac:dyDescent="0.25">
      <c r="A27">
        <v>2025</v>
      </c>
      <c r="B27" s="2">
        <v>45748</v>
      </c>
      <c r="C27" s="2">
        <v>45838</v>
      </c>
      <c r="D27" t="s">
        <v>39</v>
      </c>
      <c r="E27" t="s">
        <v>52</v>
      </c>
      <c r="F27" t="s">
        <v>79</v>
      </c>
      <c r="G27" s="2">
        <v>43467</v>
      </c>
      <c r="H27" s="2">
        <v>45777</v>
      </c>
      <c r="I27" s="5" t="s">
        <v>90</v>
      </c>
      <c r="J27" t="s">
        <v>72</v>
      </c>
      <c r="K27" s="2">
        <v>45839</v>
      </c>
    </row>
    <row r="28" spans="1:11" x14ac:dyDescent="0.25">
      <c r="A28">
        <v>2025</v>
      </c>
      <c r="B28" s="2">
        <v>45748</v>
      </c>
      <c r="C28" s="2">
        <v>45838</v>
      </c>
      <c r="D28" t="s">
        <v>39</v>
      </c>
      <c r="E28" t="s">
        <v>53</v>
      </c>
      <c r="F28" t="s">
        <v>89</v>
      </c>
      <c r="G28" s="2">
        <v>44551</v>
      </c>
      <c r="H28" s="2">
        <v>44551</v>
      </c>
      <c r="I28" s="3" t="s">
        <v>80</v>
      </c>
      <c r="J28" t="s">
        <v>72</v>
      </c>
      <c r="K28" s="2">
        <v>45839</v>
      </c>
    </row>
    <row r="29" spans="1:11" x14ac:dyDescent="0.25">
      <c r="A29">
        <v>2025</v>
      </c>
      <c r="B29" s="2">
        <v>45748</v>
      </c>
      <c r="C29" s="2">
        <v>45838</v>
      </c>
      <c r="D29" t="s">
        <v>39</v>
      </c>
      <c r="E29" t="s">
        <v>45</v>
      </c>
      <c r="F29" t="s">
        <v>81</v>
      </c>
      <c r="G29" s="2">
        <v>45289</v>
      </c>
      <c r="H29" s="2">
        <v>45426</v>
      </c>
      <c r="I29" s="3" t="s">
        <v>82</v>
      </c>
      <c r="J29" t="s">
        <v>72</v>
      </c>
      <c r="K29" s="2">
        <v>45839</v>
      </c>
    </row>
    <row r="30" spans="1:11" x14ac:dyDescent="0.25">
      <c r="A30">
        <v>2025</v>
      </c>
      <c r="B30" s="2">
        <v>45748</v>
      </c>
      <c r="C30" s="2">
        <v>45838</v>
      </c>
      <c r="D30" t="s">
        <v>39</v>
      </c>
      <c r="E30" t="s">
        <v>63</v>
      </c>
      <c r="F30" s="4" t="s">
        <v>83</v>
      </c>
      <c r="G30" s="2">
        <v>45555</v>
      </c>
      <c r="H30" s="2">
        <v>45555</v>
      </c>
      <c r="I30" s="3" t="s">
        <v>84</v>
      </c>
      <c r="J30" t="s">
        <v>72</v>
      </c>
      <c r="K30" s="2">
        <v>45839</v>
      </c>
    </row>
    <row r="31" spans="1:11" x14ac:dyDescent="0.25">
      <c r="A31">
        <v>2025</v>
      </c>
      <c r="B31" s="2">
        <v>45748</v>
      </c>
      <c r="C31" s="2">
        <v>45838</v>
      </c>
      <c r="D31" t="s">
        <v>41</v>
      </c>
      <c r="E31" t="s">
        <v>62</v>
      </c>
      <c r="F31" t="s">
        <v>85</v>
      </c>
      <c r="G31" s="2">
        <v>42004</v>
      </c>
      <c r="H31" s="2">
        <v>42004</v>
      </c>
      <c r="I31" s="3" t="s">
        <v>86</v>
      </c>
      <c r="J31" t="s">
        <v>72</v>
      </c>
      <c r="K31" s="2">
        <v>45839</v>
      </c>
    </row>
    <row r="32" spans="1:11" x14ac:dyDescent="0.25">
      <c r="A32">
        <v>2025</v>
      </c>
      <c r="B32" s="2">
        <v>45748</v>
      </c>
      <c r="C32" s="2">
        <v>45838</v>
      </c>
      <c r="D32" t="s">
        <v>41</v>
      </c>
      <c r="E32" t="s">
        <v>63</v>
      </c>
      <c r="F32" t="s">
        <v>95</v>
      </c>
      <c r="G32" s="2">
        <v>45629</v>
      </c>
      <c r="H32" s="2">
        <v>45629</v>
      </c>
      <c r="I32" s="3" t="s">
        <v>94</v>
      </c>
      <c r="J32" t="s">
        <v>72</v>
      </c>
      <c r="K32" s="2">
        <v>45839</v>
      </c>
    </row>
    <row r="33" spans="1:11" x14ac:dyDescent="0.25">
      <c r="A33">
        <v>2025</v>
      </c>
      <c r="B33" s="2">
        <v>45748</v>
      </c>
      <c r="C33" s="2">
        <v>45838</v>
      </c>
      <c r="D33" t="s">
        <v>41</v>
      </c>
      <c r="E33" t="s">
        <v>62</v>
      </c>
      <c r="F33" t="s">
        <v>96</v>
      </c>
      <c r="G33" s="2">
        <v>42885</v>
      </c>
      <c r="H33" s="2">
        <v>42885</v>
      </c>
      <c r="I33" s="3" t="s">
        <v>97</v>
      </c>
      <c r="J33" t="s">
        <v>72</v>
      </c>
      <c r="K33" s="2">
        <v>45839</v>
      </c>
    </row>
    <row r="34" spans="1:11" x14ac:dyDescent="0.25">
      <c r="A34">
        <v>2025</v>
      </c>
      <c r="B34" s="2">
        <v>45748</v>
      </c>
      <c r="C34" s="2">
        <v>45838</v>
      </c>
      <c r="D34" t="s">
        <v>41</v>
      </c>
      <c r="E34" t="s">
        <v>63</v>
      </c>
      <c r="F34" t="s">
        <v>99</v>
      </c>
      <c r="G34" s="2">
        <v>45653</v>
      </c>
      <c r="H34" s="2">
        <v>45653</v>
      </c>
      <c r="I34" s="3" t="s">
        <v>98</v>
      </c>
      <c r="J34" t="s">
        <v>72</v>
      </c>
      <c r="K34" s="2">
        <v>45839</v>
      </c>
    </row>
    <row r="35" spans="1:11" x14ac:dyDescent="0.25">
      <c r="A35">
        <v>2025</v>
      </c>
      <c r="B35" s="2">
        <v>45748</v>
      </c>
      <c r="C35" s="2">
        <v>45838</v>
      </c>
      <c r="D35" t="s">
        <v>41</v>
      </c>
      <c r="E35" t="s">
        <v>62</v>
      </c>
      <c r="F35" t="s">
        <v>87</v>
      </c>
      <c r="G35" s="2">
        <v>45523</v>
      </c>
      <c r="H35" s="2">
        <v>45523</v>
      </c>
      <c r="I35" s="3" t="s">
        <v>88</v>
      </c>
      <c r="J35" t="s">
        <v>72</v>
      </c>
      <c r="K35" s="2">
        <v>45839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</dataValidation>
    <dataValidation type="list" allowBlank="1" showErrorMessage="1" sqref="E8:E202" xr:uid="{00000000-0002-0000-0000-000001000000}">
      <formula1>Hidden_24</formula1>
    </dataValidation>
  </dataValidations>
  <hyperlinks>
    <hyperlink ref="I11" r:id="rId1" xr:uid="{9D99B467-90AF-4428-BC00-4B02BA27A2A9}"/>
    <hyperlink ref="I14" r:id="rId2" xr:uid="{EA4ECED3-BAF2-4784-B90E-68369D94F275}"/>
    <hyperlink ref="I15" r:id="rId3" xr:uid="{D428B3C2-AA59-4C7C-8517-25433727A088}"/>
    <hyperlink ref="I17" r:id="rId4" xr:uid="{435CA6EB-EF3F-45C9-8DA2-1E74D5CFB0B2}"/>
    <hyperlink ref="I21" r:id="rId5" xr:uid="{04FE01E6-E7D2-478E-875D-BAB9E3F46AE6}"/>
    <hyperlink ref="I16" r:id="rId6" xr:uid="{8E4461DE-89C8-4098-9628-FD88AE2D828D}"/>
    <hyperlink ref="I9" r:id="rId7" xr:uid="{6C9848EC-0009-4E15-87CA-5E95013C5673}"/>
    <hyperlink ref="I13" r:id="rId8" display="https://legislacion.scjn.gob.mx/Buscador/Paginas/wfArticulosFullText.aspx?q=b/EcoMjefuFeB6DOaNOimHpicm0ylkwoMgOqBgO6Xx9qA0Fb/0YUAvnwQ9nbv1VyXyfS6CheIb82M8Sbqo7yNGb7WRIjuDgZOfT9rvOS9FBpEMfrDqUljUf3/1GNkj30Z/7gg3nzx8r1H7ybvwn7NTetvsA7sHdMzvoadd1eQF8TvBtZVKQscYgXKLoWK7PLJmjtTnUaZ86z6pvyebGYsM+nN5Lg3fiQVs3GVnMw3Jyck0yC0ke29GDWWxz1OIVUFwFiG8UfX2OR7GcqcP/xEDS2qtIsH/D5MPgQyQO6wq4=" xr:uid="{78265A26-7974-4F7F-9A27-075260C92937}"/>
    <hyperlink ref="I8" r:id="rId9" xr:uid="{90B318E2-2B3D-4343-9E25-28AA9C5BB2A5}"/>
    <hyperlink ref="I10" r:id="rId10" xr:uid="{E29313B7-278F-4595-BFFB-6813D800215A}"/>
    <hyperlink ref="I12" r:id="rId11" xr:uid="{A8FD0D8B-042F-4758-8262-28964394E433}"/>
    <hyperlink ref="I18" r:id="rId12" xr:uid="{CA3F8E98-08AC-4419-9E19-404BBB5FBA8B}"/>
    <hyperlink ref="I19" r:id="rId13" xr:uid="{02BBCAFE-10B1-4782-9468-C7905743B97F}"/>
    <hyperlink ref="I20" r:id="rId14" xr:uid="{F114AEB3-B1D3-4A8B-9B8E-B39A9FC84651}"/>
    <hyperlink ref="I25" r:id="rId15" xr:uid="{AA14A2DB-0D2C-4FC6-AD2C-E6B5DF7FED02}"/>
    <hyperlink ref="I28" r:id="rId16" xr:uid="{AB41104B-81C7-4AFD-B26B-6384E383BDFC}"/>
    <hyperlink ref="I29" r:id="rId17" xr:uid="{A18C7B77-ABFB-4226-9714-0E25D15CAD3E}"/>
    <hyperlink ref="I31" r:id="rId18" xr:uid="{BE37C022-0B61-47E2-A5BD-17215D464DA7}"/>
    <hyperlink ref="I35" r:id="rId19" xr:uid="{35B08464-1EC0-4434-9E27-27D7510B2B7F}"/>
    <hyperlink ref="I30" r:id="rId20" xr:uid="{D1876952-A737-4E94-BE34-0AADDFAF4EF3}"/>
    <hyperlink ref="I23" r:id="rId21" xr:uid="{3B57AFD2-A254-489B-B8B0-70F75A234AD4}"/>
    <hyperlink ref="I27" r:id="rId22" display="https://legislacion.scjn.gob.mx/Buscador/Paginas/wfArticulosFullText.aspx?q=b/EcoMjefuFeB6DOaNOimHpicm0ylkwoMgOqBgO6Xx9qA0Fb/0YUAvnwQ9nbv1VyXyfS6CheIb82M8Sbqo7yNGb7WRIjuDgZOfT9rvOS9FBpEMfrDqUljUf3/1GNkj30Z/7gg3nzx8r1H7ybvwn7NTetvsA7sHdMzvoadd1eQF8TvBtZVKQscYgXKLoWK7PLJmjtTnUaZ86z6pvyebGYsM+nN5Lg3fiQVs3GVnMw3Jyck0yC0ke29GDWWxz1OIVUFwFiG8UfX2OR7GcqcP/xEDS2qtIsH/D5MPgQyQO6wq4=" xr:uid="{F8901993-7B6C-40D0-AF0E-895DCF498652}"/>
    <hyperlink ref="I22" r:id="rId23" xr:uid="{B18C717B-42F8-4849-B8B1-06D20344094C}"/>
    <hyperlink ref="I24" r:id="rId24" xr:uid="{4FFDB821-F8AB-4126-80A4-CB3F1C26C09E}"/>
    <hyperlink ref="I26" r:id="rId25" xr:uid="{1B6A52C7-4D4D-427A-8F4A-65FECFE2B112}"/>
    <hyperlink ref="I32" r:id="rId26" xr:uid="{AB7DBF5C-4E3E-471B-9F27-4FDAA83C2F95}"/>
    <hyperlink ref="I33" r:id="rId27" xr:uid="{E18D716B-02EB-4244-8C7A-0F53C97C41E4}"/>
    <hyperlink ref="I34" r:id="rId28" xr:uid="{ADA4F309-3805-42F5-B31F-E88DF9BAC8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Lydia Gonzalez</cp:lastModifiedBy>
  <dcterms:created xsi:type="dcterms:W3CDTF">2025-02-20T19:11:43Z</dcterms:created>
  <dcterms:modified xsi:type="dcterms:W3CDTF">2025-07-08T17:44:23Z</dcterms:modified>
</cp:coreProperties>
</file>