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vitado\Desktop\CAF\"/>
    </mc:Choice>
  </mc:AlternateContent>
  <bookViews>
    <workbookView xWindow="0" yWindow="0" windowWidth="20490" windowHeight="77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<sst xmlns="http://schemas.openxmlformats.org/spreadsheetml/2006/main" count="67" uniqueCount="46">
  <si>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</si>
  <si>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</si>
  <si>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</si>
  <si>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</si>
  <si>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</si>
  <si>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</si>
  <si>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</si>
  <si>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</si>
  <si>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</si>
  <si>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</si>
  <si>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</si>
  <si>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</si>
  <si>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</si>
  <si>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</si>
  <si>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</si>
  <si>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</si>
  <si>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</si>
  <si>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</si>
  <si>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</si>
  <si>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</si>
  <si>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</si>
  <si>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</si>
  <si>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</si>
  <si>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</si>
  <si>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</si>
  <si>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</si>
  <si>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</si>
  <si>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</si>
  <si>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</si>
  <si>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</si>
  <si>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</si>
  <si>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</si>
  <si>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</si>
  <si>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</si>
  <si>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</si>
  <si>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</si>
  <si>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</si>
  <si>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</si>
  <si>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</si>
  <si>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No se generó información</t>
  </si>
  <si>
    <t>https://drive.google.com/file/d/1vx_J2hq7fvlYyFI4C-sXN6oFuhjTqoms/view?usp=sharing</t>
  </si>
  <si>
    <t>Coordinación de Administración y Finanzas</t>
  </si>
  <si>
    <t>Durante  el primer trimestre del ejercicio 2021 no se emitió alguna opinión o recomendación por parte de ningún consejo  de este Órgano Desconcentrado adherido al Subcomité de Adquisiciones, Arrendamientos y Prestaciones de Servicios,  al Comité Tecnico Interno de Administracón de documentos, Comité de Administración de Riesgos y Evaluación del Control Interno Institucional (CARECII), todos los anteriores de la Secretaría de Cultura de la Ciudad de México,  en los cuales se ha venido participando activamente, se anexa liga electrónica del portal de transparencia del sujeto en comento: http://data.cultura.cdmx.gob.mx/transparencia/</t>
  </si>
  <si>
    <t>Durante  el segundo trimestre del ejercicio 2021 no se emitió alguna opinión o recomendación por parte de ningún consejo  de este Órgano Desconcentrado adherido al Subcomité de Adquisiciones, Arrendamientos y Prestaciones de Servicios,  al Comité Tecnico Interno de Administracón de documentos, Comité de Administración de Riesgos y Evaluación del Control Interno Institucional (CARECII), todos los anteriores de la Secretaría de Cultura de la Ciudad de México,  en los cuales se ha venido participando activamente, se anexa liga electrónica del portal de transparencia del sujeto en comento: http://data.cultura.cdmx.gob.mx/transparencia/</t>
  </si>
  <si>
    <t>Durante  el tercer trimestre del ejercicio 2021 no se emitió alguna opinión o recomendación por parte de ningún consejo  de este Órgano Desconcentrado adherido al Subcomité de Adquisiciones, Arrendamientos y Prestaciones de Servicios,  al Comité Tecnico Interno de Administracón de documentos, Comité de Administración de Riesgos y Evaluación del Control Interno Institucional (CARECII), todos los anteriores de la Secretaría de Cultura de la Ciudad de México,  en los cuales se ha venido participando activamente, se anexa liga electrónica del portal de transparencia del sujeto en comento: http://data.cultura.cdmx.gob.mx/transparencia/</t>
  </si>
  <si>
    <t>Durante  el cuarto  trimestre del ejercicio 2021 no se emitió alguna opinión o recomendación por parte de ningún consejo  de este Órgano Desconcentrado adherido al Subcomité de Adquisiciones, Arrendamientos y Prestaciones de Servicios,  al Comité Tecnico Interno de Administracón de documentos, Comité de Administración de Riesgos y Evaluación del Control Interno Institucional (CARECII), todos los anteriores de la Secretaría de Cultura de la Ciudad de México,  en los cuales se ha venido participando activamente, se anexa liga electrónica del portal de transparencia del sujeto en comento: http://data.cultura.cdmx.gob.mx/transparencia/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</si>
</sst>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vx_J2hq7fvlYyFI4C-sXN6oFuhjTqoms/view?usp=sharing" TargetMode="External"/><Relationship Id="rId2" Type="http://schemas.openxmlformats.org/officeDocument/2006/relationships/hyperlink" Target="https://drive.google.com/file/d/1vx_J2hq7fvlYyFI4C-sXN6oFuhjTqoms/view?usp=sharing" TargetMode="External"/><Relationship Id="rId1" Type="http://schemas.openxmlformats.org/officeDocument/2006/relationships/hyperlink" Target="https://drive.google.com/file/d/1vx_J2hq7fvlYyFI4C-sXN6oFuhjTqoms/view?usp=sharing" TargetMode="External"/><Relationship Id="rId4" Type="http://schemas.openxmlformats.org/officeDocument/2006/relationships/hyperlink" Target="https://drive.google.com/file/d/1vx_J2hq7fvlYyFI4C-sXN6oFuhjTqom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43"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s="6" customFormat="1" ht="116.25" customHeight="1" x14ac:dyDescent="0.25">
      <c r="A8" s="2">
        <v>2021</v>
      </c>
      <c r="B8" s="3">
        <v>44470</v>
      </c>
      <c r="C8" s="3">
        <v>44561</v>
      </c>
      <c r="D8" s="2" t="s">
        <v>39</v>
      </c>
      <c r="E8" s="2" t="s">
        <v>39</v>
      </c>
      <c r="F8" s="2" t="s">
        <v>39</v>
      </c>
      <c r="G8" s="4" t="s">
        <v>40</v>
      </c>
      <c r="H8" s="2" t="s">
        <v>41</v>
      </c>
      <c r="I8" s="3">
        <v>44592</v>
      </c>
      <c r="J8" s="3">
        <v>44592</v>
      </c>
      <c r="K8" s="5" t="s">
        <v>45</v>
      </c>
    </row>
    <row r="9" spans="1:11" ht="116.25" customHeight="1" x14ac:dyDescent="0.25">
      <c r="A9" s="2">
        <v>2021</v>
      </c>
      <c r="B9" s="3">
        <v>44378</v>
      </c>
      <c r="C9" s="3">
        <v>44469</v>
      </c>
      <c r="D9" s="2" t="s">
        <v>39</v>
      </c>
      <c r="E9" s="2" t="s">
        <v>39</v>
      </c>
      <c r="F9" s="2" t="s">
        <v>39</v>
      </c>
      <c r="G9" s="4" t="s">
        <v>40</v>
      </c>
      <c r="H9" s="2" t="s">
        <v>41</v>
      </c>
      <c r="I9" s="3">
        <v>44500</v>
      </c>
      <c r="J9" s="3">
        <v>44500</v>
      </c>
      <c r="K9" s="5" t="s">
        <v>44</v>
      </c>
    </row>
    <row r="10" spans="1:11" ht="240" x14ac:dyDescent="0.25">
      <c r="A10" s="2">
        <v>2021</v>
      </c>
      <c r="B10" s="3">
        <v>44287</v>
      </c>
      <c r="C10" s="3">
        <v>44377</v>
      </c>
      <c r="D10" s="2" t="s">
        <v>39</v>
      </c>
      <c r="E10" s="2" t="s">
        <v>39</v>
      </c>
      <c r="F10" s="2" t="s">
        <v>39</v>
      </c>
      <c r="G10" s="4" t="s">
        <v>40</v>
      </c>
      <c r="H10" s="2" t="s">
        <v>41</v>
      </c>
      <c r="I10" s="3">
        <v>44408</v>
      </c>
      <c r="J10" s="3">
        <v>44408</v>
      </c>
      <c r="K10" s="5" t="s">
        <v>43</v>
      </c>
    </row>
    <row r="11" spans="1:11" ht="240" x14ac:dyDescent="0.25">
      <c r="A11" s="2">
        <v>2021</v>
      </c>
      <c r="B11" s="3">
        <v>44197</v>
      </c>
      <c r="C11" s="3">
        <v>44286</v>
      </c>
      <c r="D11" s="2" t="s">
        <v>39</v>
      </c>
      <c r="E11" s="2" t="s">
        <v>39</v>
      </c>
      <c r="F11" s="2" t="s">
        <v>39</v>
      </c>
      <c r="G11" s="4" t="s">
        <v>40</v>
      </c>
      <c r="H11" s="2" t="s">
        <v>41</v>
      </c>
      <c r="I11" s="3">
        <v>44316</v>
      </c>
      <c r="J11" s="3">
        <v>44316</v>
      </c>
      <c r="K11" s="5" t="s">
        <v>42</v>
      </c>
    </row>
  </sheetData>
  <mergeCells count="7">
    <mergeCell ref="A6:K6"/>
    <mergeCell ref="A2:C2"/>
    <mergeCell ref="D2:F2"/>
    <mergeCell ref="G2:I2"/>
    <mergeCell ref="A3:C3"/>
    <mergeCell ref="D3:F3"/>
    <mergeCell ref="G3:I3"/>
  </mergeCells>
  <dataValidations count="1">
    <dataValidation type="list" allowBlank="1" showErrorMessage="1" sqref="D8:D203">
      <formula1>Hidden_13</formula1>
    </dataValidation>
  </dataValidations>
  <hyperlinks>
    <hyperlink ref="G10" r:id="rId1"/>
    <hyperlink ref="G11" r:id="rId2"/>
    <hyperlink ref="G9" r:id="rId3"/>
    <hyperlink ref="G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2021-04-20T19:57:10Z</dcterms:created>
  <dcterms:modified xsi:type="dcterms:W3CDTF">2022-01-20T02:06:27Z</dcterms:modified>
</cp:coreProperties>
</file>