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vitado\Desktop\CAF\"/>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<sst xmlns="http://schemas.openxmlformats.org/spreadsheetml/2006/main" count="109" uniqueCount="59">
  <si>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</si>
  <si>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</si>
  <si>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</si>
  <si>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</si>
  <si>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</si>
  <si>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</si>
  <si>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</si>
  <si>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</si>
  <si>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</si>
  <si>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</si>
  <si>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</si>
  <si>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</si>
  <si>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</si>
  <si>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</si>
  <si>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</si>
  <si>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</si>
  <si>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</si>
  <si>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</si>
  <si>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</si>
  <si>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</si>
  <si>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</si>
  <si>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</si>
  <si>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</si>
  <si>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</si>
  <si>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</si>
  <si>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</si>
  <si>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</si>
  <si>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</si>
  <si>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</si>
  <si>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</si>
  <si>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</si>
  <si>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</si>
  <si>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</si>
  <si>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</si>
  <si>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</si>
  <si>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</si>
  <si>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</si>
  <si>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</si>
  <si>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</si>
  <si>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</si>
  <si>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</si>
  <si>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</si>
  <si>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</si>
  <si>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</si>
  <si>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</si>
  <si>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</si>
  <si>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</si>
  <si>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</si>
  <si>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</si>
  <si>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</si>
  <si>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</si>
  <si>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generó información</t>
  </si>
  <si>
    <t xml:space="preserve">Coordinación de Administración y Finanzas </t>
  </si>
  <si>
    <t>Subdcomité de Adquisiciones, Arrendamiento y Prestación de Servicios del Sistema Público de Radidodifusión de la Ciudad de México</t>
  </si>
  <si>
    <t>https://drive.google.com/file/d/1vx_J2hq7fvlYyFI4C-sXN6oFuhjTqoms/view?usp=sharing</t>
  </si>
  <si>
    <t>El Sistema Público de Radiodifusión de la Ciudad de México, en este Primer Trimestre no llevo a cabo reuniones de Sesión Propias. Sin embargo, este Órgano Desconcentrado se adhirió al Subcomité de Adquisiciones, Arrendamientos y Prestaciones de Servicios,  al Comité Tecnico Interno de Administracón de documentos, Comité de Administración de Riesgos y Evaluación del Control Interno Institucional (CARECII), todos los anteriores de la Secretaría de Cultura de la Ciudad de México,  en los cuales se ha venido participando activamente, se anexa liga electrónica del portal de transparencia del sujeto en comento: http://data.cultura.cdmx.gob.mx/transparencia/</t>
  </si>
  <si>
    <t>El Sistema Público de Radiodifusión de la Ciudad de México, en este Segundo Trimestre no llevo a cabo reuniones de Sesión Propias. Sin embargo, este Órgano Desconcentrado se adhirió al Subcomité de Adquisiciones, Arrendamientos y Prestaciones de Servicios,  al Comité Tecnico Interno de Administracón de documentos, Comité de Administración de Riesgos y Evaluación del Control Interno Institucional (CARECII), todos los anteriores de la Secretaría de Cultura de la Ciudad de México,  en los cuales se ha venido participando activamente, se anexa liga electrónica del portal de transparencia del sujeto en comento: http://data.cultura.cdmx.gob.mx/transparencia/</t>
  </si>
  <si>
    <t>El Sistema Público de Radiodifusión de la Ciudad de México, en este Tercer Trimestre no llevo a cabo reuniones de Sesión Propias. Sin embargo, este Órgano Desconcentrado se adhirió al Subcomité de Adquisiciones, Arrendamientos y Prestaciones de Servicios,  al Comité Tecnico Interno de Administracón de documentos, Comité de Administración de Riesgos y Evaluación del Control Interno Institucional (CARECII), todos los anteriores de la Secretaría de Cultura de la Ciudad de México,  en los cuales se ha venido participando activamente, se anexa liga electrónica del portal de transparencia del sujeto en comento: http://data.cultura.cdmx.gob.mx/transparencia/</t>
  </si>
  <si>
    <t>El Sistema Público de Radiodifusión de la Ciudad de México, en este Cuarto  Trimestre no llevo a cabo reuniones de Sesión Propias. Sin embargo, este Órgano Desconcentrado se adhirió al Subcomité de Adquisiciones, Arrendamientos y Prestaciones de Servicios,  al Comité Tecnico Interno de Administracón de documentos, Comité de Administración de Riesgos y Evaluación del Control Interno Institucional (CARECII), todos los anteriores de la Secretaría de Cultura de la Ciudad de México,  en los cuales se ha venido participando activamente, se anexa liga electrónica del portal de transparencia del sujeto en comento: http://data.cultura.cdmx.gob.mx/transparencia/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</si>
</sst>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vx_J2hq7fvlYyFI4C-sXN6oFuhjTqoms/view?usp=sharing" TargetMode="External"/><Relationship Id="rId2" Type="http://schemas.openxmlformats.org/officeDocument/2006/relationships/hyperlink" Target="https://drive.google.com/file/d/1vx_J2hq7fvlYyFI4C-sXN6oFuhjTqoms/view?usp=sharing" TargetMode="External"/><Relationship Id="rId1" Type="http://schemas.openxmlformats.org/officeDocument/2006/relationships/hyperlink" Target="https://drive.google.com/file/d/1vx_J2hq7fvlYyFI4C-sXN6oFuhjTqoms/view?usp=sharing" TargetMode="External"/><Relationship Id="rId4" Type="http://schemas.openxmlformats.org/officeDocument/2006/relationships/hyperlink" Target="https://drive.google.com/file/d/1vx_J2hq7fvlYyFI4C-sXN6oFuhjTqom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A2" zoomScale="70" zoomScaleNormal="70" workbookViewId="0">
      <selection activeCell="A2" sqref="A2:C2"/>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52.855468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8" customFormat="1" ht="195" x14ac:dyDescent="0.25">
      <c r="A8" s="3">
        <v>2021</v>
      </c>
      <c r="B8" s="4">
        <v>44470</v>
      </c>
      <c r="C8" s="4">
        <v>44561</v>
      </c>
      <c r="D8" s="3" t="s">
        <v>51</v>
      </c>
      <c r="E8" s="3" t="s">
        <v>51</v>
      </c>
      <c r="F8" s="3" t="s">
        <v>51</v>
      </c>
      <c r="G8" s="3" t="s">
        <v>51</v>
      </c>
      <c r="H8" s="3" t="s">
        <v>51</v>
      </c>
      <c r="I8" s="6" t="s">
        <v>54</v>
      </c>
      <c r="J8" s="3" t="s">
        <v>51</v>
      </c>
      <c r="K8" s="3" t="s">
        <v>51</v>
      </c>
      <c r="L8" s="3" t="s">
        <v>51</v>
      </c>
      <c r="M8" s="3" t="s">
        <v>52</v>
      </c>
      <c r="N8" s="4">
        <v>44592</v>
      </c>
      <c r="O8" s="5" t="s">
        <v>53</v>
      </c>
      <c r="P8" s="4">
        <v>44592</v>
      </c>
      <c r="Q8" s="2" t="s">
        <v>58</v>
      </c>
    </row>
    <row r="9" spans="1:17" s="7" customFormat="1" ht="195" x14ac:dyDescent="0.25">
      <c r="A9" s="3">
        <v>2021</v>
      </c>
      <c r="B9" s="4">
        <v>44378</v>
      </c>
      <c r="C9" s="4">
        <v>44469</v>
      </c>
      <c r="D9" s="3" t="s">
        <v>51</v>
      </c>
      <c r="E9" s="3" t="s">
        <v>51</v>
      </c>
      <c r="F9" s="3" t="s">
        <v>51</v>
      </c>
      <c r="G9" s="3" t="s">
        <v>51</v>
      </c>
      <c r="H9" s="3" t="s">
        <v>51</v>
      </c>
      <c r="I9" s="6" t="s">
        <v>54</v>
      </c>
      <c r="J9" s="3" t="s">
        <v>51</v>
      </c>
      <c r="K9" s="3" t="s">
        <v>51</v>
      </c>
      <c r="L9" s="3" t="s">
        <v>51</v>
      </c>
      <c r="M9" s="3" t="s">
        <v>52</v>
      </c>
      <c r="N9" s="4">
        <v>44500</v>
      </c>
      <c r="O9" s="5" t="s">
        <v>53</v>
      </c>
      <c r="P9" s="4">
        <v>44500</v>
      </c>
      <c r="Q9" s="2" t="s">
        <v>57</v>
      </c>
    </row>
    <row r="10" spans="1:17" ht="195" x14ac:dyDescent="0.25">
      <c r="A10" s="3">
        <v>2021</v>
      </c>
      <c r="B10" s="4">
        <v>44287</v>
      </c>
      <c r="C10" s="4">
        <v>44377</v>
      </c>
      <c r="D10" s="3" t="s">
        <v>51</v>
      </c>
      <c r="E10" s="3" t="s">
        <v>51</v>
      </c>
      <c r="F10" s="3" t="s">
        <v>51</v>
      </c>
      <c r="G10" s="3" t="s">
        <v>51</v>
      </c>
      <c r="H10" s="3" t="s">
        <v>51</v>
      </c>
      <c r="I10" s="6" t="s">
        <v>54</v>
      </c>
      <c r="J10" s="3" t="s">
        <v>51</v>
      </c>
      <c r="K10" s="3" t="s">
        <v>51</v>
      </c>
      <c r="L10" s="3" t="s">
        <v>51</v>
      </c>
      <c r="M10" s="3" t="s">
        <v>52</v>
      </c>
      <c r="N10" s="4">
        <v>44408</v>
      </c>
      <c r="O10" s="5" t="s">
        <v>53</v>
      </c>
      <c r="P10" s="4">
        <v>44408</v>
      </c>
      <c r="Q10" s="2" t="s">
        <v>56</v>
      </c>
    </row>
    <row r="11" spans="1:17" ht="195" x14ac:dyDescent="0.25">
      <c r="A11" s="3">
        <v>2021</v>
      </c>
      <c r="B11" s="4">
        <v>44197</v>
      </c>
      <c r="C11" s="4">
        <v>44286</v>
      </c>
      <c r="D11" s="3" t="s">
        <v>51</v>
      </c>
      <c r="E11" s="3" t="s">
        <v>51</v>
      </c>
      <c r="F11" s="3" t="s">
        <v>51</v>
      </c>
      <c r="G11" s="3" t="s">
        <v>51</v>
      </c>
      <c r="H11" s="3" t="s">
        <v>51</v>
      </c>
      <c r="I11" s="6" t="s">
        <v>54</v>
      </c>
      <c r="J11" s="3" t="s">
        <v>51</v>
      </c>
      <c r="K11" s="3" t="s">
        <v>51</v>
      </c>
      <c r="L11" s="3" t="s">
        <v>51</v>
      </c>
      <c r="M11" s="3" t="s">
        <v>52</v>
      </c>
      <c r="N11" s="4">
        <v>44316</v>
      </c>
      <c r="O11" s="5" t="s">
        <v>53</v>
      </c>
      <c r="P11" s="4">
        <v>44316</v>
      </c>
      <c r="Q11" s="2" t="s">
        <v>55</v>
      </c>
    </row>
  </sheetData>
  <mergeCells count="7">
    <mergeCell ref="A6:Q6"/>
    <mergeCell ref="A2:C2"/>
    <mergeCell ref="D2:F2"/>
    <mergeCell ref="G2:I2"/>
    <mergeCell ref="A3:C3"/>
    <mergeCell ref="D3:F3"/>
    <mergeCell ref="G3:I3"/>
  </mergeCells>
  <dataValidations count="1">
    <dataValidation type="list" allowBlank="1" showErrorMessage="1" sqref="E8:E203">
      <formula1>Hidden_14</formula1>
    </dataValidation>
  </dataValidations>
  <hyperlinks>
    <hyperlink ref="I10" r:id="rId1"/>
    <hyperlink ref="I11" r:id="rId2"/>
    <hyperlink ref="I9" r:id="rId3"/>
    <hyperlink ref="I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2021-04-20T19:56:18Z</dcterms:created>
  <dcterms:modified xsi:type="dcterms:W3CDTF">2022-01-20T02:03:31Z</dcterms:modified>
</cp:coreProperties>
</file>